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<sst xmlns="http://schemas.openxmlformats.org/spreadsheetml/2006/main" count="35" uniqueCount="34">
  <si>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</si>
  <si>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</si>
  <si>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</si>
  <si>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</si>
  <si>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</si>
  <si>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</si>
  <si>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</si>
  <si>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</si>
  <si>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</si>
  <si>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</si>
  <si>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</si>
  <si>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</si>
  <si>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</si>
  <si>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</si>
  <si>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</si>
  <si>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</si>
  <si>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</si>
  <si>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</si>
  <si>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</si>
  <si>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</si>
  <si>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</si>
  <si>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</si>
  <si>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</si>
  <si>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</si>
  <si>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</si>
  <si>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</si>
  <si>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</si>
  <si>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</si>
  <si>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Салат из моркови с яблоками и курагой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</si>
  <si>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</si>
  <si>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</si>
  <si>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</si>
  <si>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</si>
  <si>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МБОУ"БольшешатьминскаяСОШ"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</si>
</sst>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46071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39.31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61</v>
      </c>
      <c r="D8" s="16" t="s">
        <v>28</v>
      </c>
      <c r="E8" s="17">
        <v>60</v>
      </c>
      <c r="F8" s="18">
        <v>5.03</v>
      </c>
      <c r="G8" s="18">
        <v>57.91</v>
      </c>
      <c r="H8" s="18">
        <v>0.78</v>
      </c>
      <c r="I8" s="18">
        <v>3.08</v>
      </c>
      <c r="J8" s="20">
        <v>6.56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29</v>
      </c>
      <c r="E9" s="10">
        <v>200</v>
      </c>
      <c r="F9" s="11">
        <v>13.03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30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31</v>
      </c>
      <c r="E11" s="10">
        <v>150</v>
      </c>
      <c r="F11" s="11">
        <v>14.61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32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98.179999999999993</v>
      </c>
      <c r="G14" s="26">
        <f t="shared" si="1"/>
        <v>755.3</v>
      </c>
      <c r="H14" s="26">
        <f t="shared" si="1"/>
        <v>34.339999999999996</v>
      </c>
      <c r="I14" s="26">
        <f t="shared" si="1"/>
        <v>22.07</v>
      </c>
      <c r="J14" s="27">
        <f t="shared" si="1"/>
        <v>101.72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2026-02-18T15:56:12Z</dcterms:modified>
</cp:coreProperties>
</file>