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<sst xmlns="http://schemas.openxmlformats.org/spreadsheetml/2006/main" count="35" uniqueCount="34">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</sst>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46066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21.55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15.22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40.870000000000005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61</v>
      </c>
      <c r="D8" s="20" t="s">
        <v>27</v>
      </c>
      <c r="E8" s="32">
        <v>75</v>
      </c>
      <c r="F8" s="21">
        <v>6.29</v>
      </c>
      <c r="G8" s="21">
        <v>72.39</v>
      </c>
      <c r="H8" s="21">
        <v>0.97</v>
      </c>
      <c r="I8" s="21">
        <v>3.84</v>
      </c>
      <c r="J8" s="28">
        <v>8.1999999999999993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28</v>
      </c>
      <c r="E9" s="30">
        <v>205</v>
      </c>
      <c r="F9" s="15">
        <v>12.45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30</v>
      </c>
      <c r="E10" s="30">
        <v>175</v>
      </c>
      <c r="F10" s="15">
        <v>41.83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29</v>
      </c>
      <c r="E11" s="30">
        <v>200</v>
      </c>
      <c r="F11" s="15">
        <v>7.7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31</v>
      </c>
      <c r="E12" s="30">
        <v>50</v>
      </c>
      <c r="F12" s="15">
        <v>3.4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386</v>
      </c>
      <c r="D13" s="23" t="s">
        <v>32</v>
      </c>
      <c r="E13" s="31">
        <v>140</v>
      </c>
      <c r="F13" s="24">
        <v>17.5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845</v>
      </c>
      <c r="F14" s="36">
        <f t="shared" si="1"/>
        <v>89.17</v>
      </c>
      <c r="G14" s="36">
        <f t="shared" si="1"/>
        <v>792.95</v>
      </c>
      <c r="H14" s="36">
        <f t="shared" si="1"/>
        <v>36.76</v>
      </c>
      <c r="I14" s="36">
        <f t="shared" si="1"/>
        <v>32.230000000000004</v>
      </c>
      <c r="J14" s="37">
        <f t="shared" si="1"/>
        <v>84.87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2026-02-12T07:47:37Z</dcterms:modified>
</cp:coreProperties>
</file>