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8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<sst xmlns="http://schemas.openxmlformats.org/spreadsheetml/2006/main" count="37" uniqueCount="36">
  <si>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</si>
  <si>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</si>
  <si>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</si>
  <si>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</si>
  <si>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</si>
  <si>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</si>
  <si>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</si>
  <si>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</si>
  <si>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</si>
  <si>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</si>
  <si>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</si>
  <si>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</si>
  <si>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</si>
  <si>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</si>
  <si>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</si>
  <si>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</si>
  <si>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</si>
  <si>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</si>
  <si>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</si>
  <si>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</si>
  <si>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</si>
  <si>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</si>
  <si>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</si>
  <si>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</si>
  <si>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</si>
  <si>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</si>
  <si>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</si>
  <si>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</si>
  <si>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</si>
  <si>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</si>
  <si>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</si>
  <si>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</si>
  <si>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</si>
  <si>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</si>
  <si>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Вафли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</si>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</sst>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46058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643</v>
      </c>
      <c r="F9" s="28">
        <f t="shared" si="0"/>
        <v>48.64</v>
      </c>
      <c r="G9" s="28">
        <f t="shared" si="0"/>
        <v>628.63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31</v>
      </c>
      <c r="E10" s="23">
        <v>60</v>
      </c>
      <c r="F10" s="24">
        <v>10.8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16">
        <v>205</v>
      </c>
      <c r="F11" s="17">
        <v>8.99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33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706</v>
      </c>
      <c r="D15" s="15" t="s">
        <v>34</v>
      </c>
      <c r="E15" s="16">
        <v>50</v>
      </c>
      <c r="F15" s="17">
        <v>27.5</v>
      </c>
      <c r="G15" s="17">
        <v>260</v>
      </c>
      <c r="H15" s="17">
        <v>2.25</v>
      </c>
      <c r="I15" s="17">
        <v>13</v>
      </c>
      <c r="J15" s="34">
        <v>33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765</v>
      </c>
      <c r="F16" s="31">
        <f t="shared" si="1"/>
        <v>94.98</v>
      </c>
      <c r="G16" s="31">
        <f t="shared" si="1"/>
        <v>1010.4300000000001</v>
      </c>
      <c r="H16" s="31">
        <f t="shared" si="1"/>
        <v>36.200000000000003</v>
      </c>
      <c r="I16" s="31">
        <f t="shared" si="1"/>
        <v>36.97</v>
      </c>
      <c r="J16" s="36">
        <f t="shared" si="1"/>
        <v>131.66999999999999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2026-02-02T06:17:34Z</dcterms:modified>
</cp:coreProperties>
</file>