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беево\Desktop\меню с 18 по 29 май 2026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 s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J9" i="1"/>
  <c r="K9" i="1" s="1"/>
  <c r="L9" i="1" s="1"/>
  <c r="I9" i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I7" i="1"/>
  <c r="J7" i="1" s="1"/>
  <c r="K7" i="1" s="1"/>
  <c r="V7" i="1"/>
  <c r="O7" i="1"/>
  <c r="H7" i="1"/>
  <c r="Y6" i="1"/>
  <c r="Z6" i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D9" i="1" s="1"/>
  <c r="E9" i="1" s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<sst xmlns="http://schemas.openxmlformats.org/spreadsheetml/2006/main" count="14" uniqueCount="14">
  <si>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</si>
  <si>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</si>
  <si>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</si>
  <si>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</si>
  <si>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</si>
  <si>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</si>
  <si>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</si>
  <si>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</si>
  <si>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</si>
  <si>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</si>
  <si>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</si>
  <si>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</si>
  <si>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</si>
  <si>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"Убеевская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</si>
</sst>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topLeftCell="B1" zoomScale="145" zoomScaleNormal="145" workbookViewId="0">
      <selection activeCell="X16" sqref="X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3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3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3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3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3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9:AE9" si="38">AC9+1</f>
        <v>2</v>
      </c>
      <c r="AE9" s="17">
        <f t="shared" si="38"/>
        <v>3</v>
      </c>
      <c r="AF9" s="2"/>
    </row>
    <row r="10" spans="1:32" x14ac:dyDescent="0.3">
      <c r="A10" s="10" t="s">
        <v>10</v>
      </c>
      <c r="B10" s="11">
        <v>4</v>
      </c>
      <c r="C10" s="17">
        <f t="shared" ref="C10:C12" si="39">B10+1</f>
        <v>5</v>
      </c>
      <c r="D10" s="8"/>
      <c r="E10" s="8"/>
      <c r="F10" s="12">
        <v>6</v>
      </c>
      <c r="G10" s="18">
        <f t="shared" ref="G10:G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3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D11:AE12" si="56">AD11+1</f>
        <v>1</v>
      </c>
      <c r="AF11" s="2"/>
    </row>
    <row r="12" spans="1:32" x14ac:dyDescent="0.3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3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3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3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3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3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3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3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Убеево</cp:lastModifiedBy>
  <cp:lastPrinted>2023-10-19T07:04:14Z</cp:lastPrinted>
  <dcterms:created xsi:type="dcterms:W3CDTF">2015-06-05T18:19:34Z</dcterms:created>
  <dcterms:modified xsi:type="dcterms:W3CDTF">2026-05-18T07:42:46Z</dcterms:modified>
</cp:coreProperties>
</file>