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<sst xmlns="http://schemas.openxmlformats.org/spreadsheetml/2006/main" count="35" uniqueCount="34">
  <si>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</si>
  <si>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</si>
  <si>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</si>
  <si>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</si>
  <si>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</si>
  <si>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</si>
  <si>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</si>
  <si>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</si>
  <si>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</si>
  <si>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</si>
  <si>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</si>
  <si>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</si>
  <si>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</si>
  <si>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</si>
  <si>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</si>
  <si>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</si>
  <si>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</si>
  <si>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</si>
  <si>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</si>
  <si>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</si>
  <si>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</si>
  <si>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</si>
  <si>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</si>
  <si>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</si>
  <si>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</si>
  <si>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</si>
  <si>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</si>
  <si>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</si>
  <si>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</si>
  <si>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</si>
  <si>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</si>
  <si>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</si>
  <si>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Салат из квашеной капусты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</si>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</sst>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46155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22.19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15.72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5.05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42.96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74</v>
      </c>
      <c r="D8" s="16" t="s">
        <v>32</v>
      </c>
      <c r="E8" s="17">
        <v>60</v>
      </c>
      <c r="F8" s="18">
        <v>11.77</v>
      </c>
      <c r="G8" s="18">
        <v>65.56</v>
      </c>
      <c r="H8" s="18">
        <v>0.93</v>
      </c>
      <c r="I8" s="18">
        <v>4.5599999999999996</v>
      </c>
      <c r="J8" s="20">
        <v>4.3099999999999996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28</v>
      </c>
      <c r="E9" s="10">
        <v>200</v>
      </c>
      <c r="F9" s="11">
        <v>12.26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29</v>
      </c>
      <c r="E10" s="10">
        <v>115</v>
      </c>
      <c r="F10" s="11">
        <v>54.68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30</v>
      </c>
      <c r="E11" s="10">
        <v>150</v>
      </c>
      <c r="F11" s="11">
        <v>20.36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31</v>
      </c>
      <c r="E12" s="10">
        <v>200</v>
      </c>
      <c r="F12" s="11">
        <v>8.6999999999999993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4.2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111.97000000000001</v>
      </c>
      <c r="G14" s="26">
        <f t="shared" si="1"/>
        <v>762.94999999999993</v>
      </c>
      <c r="H14" s="26">
        <f t="shared" si="1"/>
        <v>34.489999999999995</v>
      </c>
      <c r="I14" s="26">
        <f t="shared" si="1"/>
        <v>23.549999999999997</v>
      </c>
      <c r="J14" s="27">
        <f t="shared" si="1"/>
        <v>99.47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2026-05-12T07:03:14Z</dcterms:modified>
</cp:coreProperties>
</file>