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<sst xmlns="http://schemas.openxmlformats.org/spreadsheetml/2006/main" count="35" uniqueCount="34">
  <si>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</si>
  <si>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</si>
  <si>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</si>
  <si>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</si>
  <si>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</si>
  <si>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</si>
  <si>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</si>
  <si>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</si>
  <si>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</si>
  <si>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</si>
  <si>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</si>
  <si>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</si>
  <si>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</si>
  <si>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</si>
  <si>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</si>
  <si>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</si>
  <si>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</si>
  <si>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</si>
  <si>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</si>
  <si>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</si>
  <si>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</si>
  <si>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</si>
  <si>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</si>
  <si>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</si>
  <si>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</si>
  <si>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</si>
  <si>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</si>
  <si>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</si>
  <si>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</si>
  <si>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</si>
  <si>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</si>
  <si>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</si>
  <si>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Салат из квашеной капусты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</si>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</sst>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46141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42.96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32</v>
      </c>
      <c r="E8" s="17">
        <v>60</v>
      </c>
      <c r="F8" s="18">
        <v>11.77</v>
      </c>
      <c r="G8" s="18">
        <v>105.93</v>
      </c>
      <c r="H8" s="18">
        <v>1.63</v>
      </c>
      <c r="I8" s="18">
        <v>7.6</v>
      </c>
      <c r="J8" s="20">
        <v>7.18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12.26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29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30</v>
      </c>
      <c r="E11" s="10">
        <v>150</v>
      </c>
      <c r="F11" s="11">
        <v>20.36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31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111.97000000000001</v>
      </c>
      <c r="G14" s="26">
        <f t="shared" si="1"/>
        <v>803.31999999999994</v>
      </c>
      <c r="H14" s="26">
        <f t="shared" si="1"/>
        <v>35.189999999999991</v>
      </c>
      <c r="I14" s="26">
        <f t="shared" si="1"/>
        <v>26.590000000000003</v>
      </c>
      <c r="J14" s="27">
        <f t="shared" si="1"/>
        <v>102.34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2026-04-28T04:55:06Z</dcterms:modified>
</cp:coreProperties>
</file>