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<sst xmlns="http://schemas.openxmlformats.org/spreadsheetml/2006/main" count="36" uniqueCount="35">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</sst>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46126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100</v>
      </c>
      <c r="F11" s="22">
        <v>8.86</v>
      </c>
      <c r="G11" s="22">
        <v>77.180000000000007</v>
      </c>
      <c r="H11" s="22">
        <v>1.33</v>
      </c>
      <c r="I11" s="22">
        <v>4.33</v>
      </c>
      <c r="J11" s="26">
        <v>8.02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250</v>
      </c>
      <c r="F12" s="15">
        <v>15.59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200</v>
      </c>
      <c r="F14" s="15">
        <v>10.59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975</v>
      </c>
      <c r="F18" s="47">
        <f t="shared" si="1"/>
        <v>107.05000000000001</v>
      </c>
      <c r="G18" s="47">
        <f t="shared" si="1"/>
        <v>1209.27</v>
      </c>
      <c r="H18" s="47">
        <f t="shared" si="1"/>
        <v>39.36</v>
      </c>
      <c r="I18" s="47">
        <f t="shared" si="1"/>
        <v>41.690000000000005</v>
      </c>
      <c r="J18" s="48">
        <f t="shared" si="1"/>
        <v>165.35999999999999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2026-04-16T05:57:51Z</dcterms:modified>
</cp:coreProperties>
</file>