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<sst xmlns="http://schemas.openxmlformats.org/spreadsheetml/2006/main" count="35" uniqueCount="34">
  <si>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</si>
  <si>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</si>
  <si>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</si>
  <si>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</si>
  <si>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</si>
  <si>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</si>
  <si>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</si>
  <si>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</si>
  <si>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</si>
  <si>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</si>
  <si>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</si>
  <si>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</si>
  <si>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</si>
  <si>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</si>
  <si>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</si>
  <si>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</si>
  <si>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</si>
  <si>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</si>
  <si>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</si>
  <si>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</si>
  <si>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</si>
  <si>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</si>
  <si>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</si>
  <si>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</si>
  <si>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</si>
  <si>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</si>
  <si>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</si>
  <si>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</si>
  <si>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</si>
  <si>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</si>
  <si>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</si>
  <si>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</si>
  <si>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Салат из свеклы с зеленым горошком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</si>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</sst>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32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205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29</v>
      </c>
      <c r="E10" s="30">
        <v>175</v>
      </c>
      <c r="F10" s="15">
        <v>55.11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28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30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31</v>
      </c>
      <c r="E13" s="31">
        <v>140</v>
      </c>
      <c r="F13" s="24">
        <v>17.25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830</v>
      </c>
      <c r="F14" s="36">
        <f t="shared" si="1"/>
        <v>109.5</v>
      </c>
      <c r="G14" s="36">
        <f t="shared" si="1"/>
        <v>764.30000000000007</v>
      </c>
      <c r="H14" s="36">
        <f t="shared" si="1"/>
        <v>36.770000000000003</v>
      </c>
      <c r="I14" s="36">
        <f t="shared" si="1"/>
        <v>30.86</v>
      </c>
      <c r="J14" s="37">
        <f t="shared" si="1"/>
        <v>81.040000000000006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2026-04-07T07:38:14Z</dcterms:modified>
</cp:coreProperties>
</file>