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<sst xmlns="http://schemas.openxmlformats.org/spreadsheetml/2006/main" count="37" uniqueCount="36">
  <si>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</si>
  <si>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</si>
  <si>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</si>
  <si>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</si>
  <si>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</si>
  <si>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</si>
  <si>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</si>
  <si>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</si>
  <si>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</si>
  <si>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</si>
  <si>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</si>
  <si>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</si>
  <si>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</si>
  <si>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</si>
  <si>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</si>
  <si>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</si>
  <si>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</si>
  <si>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</si>
  <si>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</si>
  <si>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</si>
  <si>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</si>
  <si>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</si>
  <si>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</si>
  <si>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</si>
  <si>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</si>
  <si>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</si>
  <si>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</si>
  <si>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</si>
  <si>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</si>
  <si>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</si>
  <si>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</si>
  <si>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</si>
  <si>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</si>
  <si>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</si>
  <si>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Салат из свежих огурцов и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</si>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</sst>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33</v>
      </c>
      <c r="C5" s="21">
        <v>175</v>
      </c>
      <c r="D5" s="22" t="s">
        <v>28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24</v>
      </c>
      <c r="D9" s="22" t="s">
        <v>34</v>
      </c>
      <c r="E9" s="23">
        <v>100</v>
      </c>
      <c r="F9" s="24">
        <v>29.07</v>
      </c>
      <c r="G9" s="24">
        <v>70.7</v>
      </c>
      <c r="H9" s="24">
        <v>0.95</v>
      </c>
      <c r="I9" s="24">
        <v>6.07</v>
      </c>
      <c r="J9" s="29">
        <v>3.63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16.79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100</v>
      </c>
      <c r="F11" s="17">
        <v>46.54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30</v>
      </c>
      <c r="E12" s="16">
        <v>180</v>
      </c>
      <c r="F12" s="17">
        <v>11.77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31</v>
      </c>
      <c r="E13" s="16">
        <v>200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32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117.07000000000001</v>
      </c>
      <c r="G15" s="27">
        <f t="shared" si="1"/>
        <v>790.82999999999993</v>
      </c>
      <c r="H15" s="27">
        <f t="shared" si="1"/>
        <v>31.040000000000003</v>
      </c>
      <c r="I15" s="27">
        <f t="shared" si="1"/>
        <v>32.870000000000005</v>
      </c>
      <c r="J15" s="31">
        <f t="shared" si="1"/>
        <v>95.13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2026-04-07T05:59:17Z</dcterms:modified>
</cp:coreProperties>
</file>