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<sst xmlns="http://schemas.openxmlformats.org/spreadsheetml/2006/main" count="35" uniqueCount="34">
  <si>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</si>
  <si>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</si>
  <si>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</si>
  <si>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</si>
  <si>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</si>
  <si>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</si>
  <si>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</si>
  <si>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</si>
  <si>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</si>
  <si>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</si>
  <si>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</si>
  <si>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</si>
  <si>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</si>
  <si>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</si>
  <si>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</si>
  <si>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</si>
  <si>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</si>
  <si>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</si>
  <si>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</si>
  <si>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</si>
  <si>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</si>
  <si>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</si>
  <si>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</si>
  <si>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</si>
  <si>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</si>
  <si>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</si>
  <si>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</si>
  <si>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Салат из моркови с яблоками и курагой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</si>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</sst>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46085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39.31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61</v>
      </c>
      <c r="D8" s="16" t="s">
        <v>27</v>
      </c>
      <c r="E8" s="17">
        <v>100</v>
      </c>
      <c r="F8" s="18">
        <v>8.39</v>
      </c>
      <c r="G8" s="18">
        <v>96.52</v>
      </c>
      <c r="H8" s="18">
        <v>1.29</v>
      </c>
      <c r="I8" s="18">
        <v>5.13</v>
      </c>
      <c r="J8" s="20">
        <v>10.94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28</v>
      </c>
      <c r="E9" s="10">
        <v>250</v>
      </c>
      <c r="F9" s="11">
        <v>12.35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29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30</v>
      </c>
      <c r="E11" s="10">
        <v>180</v>
      </c>
      <c r="F11" s="11">
        <v>17.53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31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32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103.78</v>
      </c>
      <c r="G14" s="31">
        <f t="shared" si="1"/>
        <v>869.31</v>
      </c>
      <c r="H14" s="31">
        <f t="shared" si="1"/>
        <v>37.43</v>
      </c>
      <c r="I14" s="31">
        <f t="shared" si="1"/>
        <v>27.060000000000002</v>
      </c>
      <c r="J14" s="32">
        <f t="shared" si="1"/>
        <v>115.17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2026-03-02T07:43:39Z</dcterms:modified>
</cp:coreProperties>
</file>