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<sst xmlns="http://schemas.openxmlformats.org/spreadsheetml/2006/main" count="41" uniqueCount="40">
  <si>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</si>
  <si>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</si>
  <si>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</si>
  <si>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</si>
  <si>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</si>
  <si>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</si>
  <si>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</si>
  <si>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</si>
  <si>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</si>
  <si>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</si>
  <si>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</si>
  <si>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</si>
  <si>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</si>
  <si>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</si>
  <si>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</si>
  <si>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</si>
  <si>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</si>
  <si>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</si>
  <si>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</si>
  <si>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</si>
  <si>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</si>
  <si>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</si>
  <si>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</si>
  <si>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</si>
  <si>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</si>
  <si>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</si>
  <si>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</si>
  <si>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</si>
  <si>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</si>
  <si>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</si>
  <si>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</si>
  <si>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</si>
  <si>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</si>
  <si>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каша пшеничная вязкая</t>
  </si>
  <si>
    <t>компот из изюма</t>
  </si>
  <si>
    <t>запеканка творожная с повид</t>
  </si>
  <si>
    <t>чай с сахаром</t>
  </si>
  <si>
    <t>апельсины</t>
  </si>
  <si>
    <t>девятый</t>
  </si>
  <si>
    <t>птица тушенная в 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</si>
</sst>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35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36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115</v>
      </c>
      <c r="F8" s="29">
        <v>25.3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10.76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20.34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>
        <v>90</v>
      </c>
      <c r="F14" s="28">
        <v>34.630000000000003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33</v>
      </c>
      <c r="E15" s="28">
        <v>150</v>
      </c>
      <c r="F15" s="28">
        <v>10.26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10.94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2025-01-27T05:59:56Z</dcterms:modified>
</cp:coreProperties>
</file>