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<sst xmlns="http://schemas.openxmlformats.org/spreadsheetml/2006/main" count="40" uniqueCount="38">
  <si>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</si>
  <si>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</si>
  <si>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</si>
  <si>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</si>
  <si>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</si>
  <si>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</si>
  <si>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</si>
  <si>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</si>
  <si>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</si>
  <si>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</si>
  <si>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</si>
  <si>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</si>
  <si>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</si>
  <si>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</si>
  <si>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</si>
  <si>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</si>
  <si>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</si>
  <si>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</si>
  <si>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</si>
  <si>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</si>
  <si>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</si>
  <si>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</si>
  <si>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</si>
  <si>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</si>
  <si>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</si>
  <si>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</si>
  <si>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</si>
  <si>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</si>
  <si>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</si>
  <si>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</si>
  <si>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</si>
  <si>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</si>
  <si>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</si>
  <si>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</si>
  <si>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</si>
  <si>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Яйцо вареное</t>
  </si>
  <si>
    <t>МБОУ "Кудеихинская СОШ"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</si>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</sst>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45687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27.08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14.68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14.32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3.53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13.5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>
        <v>729</v>
      </c>
      <c r="D9" s="34" t="s">
        <v>35</v>
      </c>
      <c r="E9" s="36">
        <v>40</v>
      </c>
      <c r="F9" s="28">
        <v>14.6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87.71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37</v>
      </c>
      <c r="E14" s="35">
        <v>60</v>
      </c>
      <c r="F14" s="25">
        <v>13.42</v>
      </c>
      <c r="G14" s="43">
        <v>54.17</v>
      </c>
      <c r="H14" s="35">
        <v>1.56</v>
      </c>
      <c r="I14" s="38">
        <v>4.6100000000000003</v>
      </c>
      <c r="J14" s="38">
        <v>1.88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5.0599999999999996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52.37</v>
      </c>
      <c r="G16" s="44">
        <v>513.62</v>
      </c>
      <c r="H16" s="36">
        <v>22.45</v>
      </c>
      <c r="I16" s="39">
        <v>29.24</v>
      </c>
      <c r="J16" s="39">
        <v>41.99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9.61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2.94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83.399999999999991</v>
      </c>
      <c r="G21" s="36">
        <f t="shared" si="1"/>
        <v>862.42000000000007</v>
      </c>
      <c r="H21" s="36">
        <f t="shared" si="1"/>
        <v>28.599999999999998</v>
      </c>
      <c r="I21" s="36">
        <f t="shared" si="1"/>
        <v>38.35</v>
      </c>
      <c r="J21" s="36">
        <f t="shared" si="1"/>
        <v>99.63000000000001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2025-01-25T19:35:16Z</dcterms:modified>
</cp:coreProperties>
</file>