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<sst xmlns="http://schemas.openxmlformats.org/spreadsheetml/2006/main" count="38" uniqueCount="37">
  <si>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</si>
  <si>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</si>
  <si>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</si>
  <si>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</si>
  <si>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</si>
  <si>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</si>
  <si>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</si>
  <si>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</si>
  <si>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</si>
  <si>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</si>
  <si>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</si>
  <si>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</si>
  <si>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</si>
  <si>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</si>
  <si>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</si>
  <si>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</si>
  <si>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</si>
  <si>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</si>
  <si>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</si>
  <si>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</si>
  <si>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</si>
  <si>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</si>
  <si>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</si>
  <si>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</si>
  <si>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</si>
  <si>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</si>
  <si>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</si>
  <si>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</si>
  <si>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</si>
  <si>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</si>
  <si>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</si>
  <si>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</si>
  <si>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</si>
  <si>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</si>
  <si>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</si>
  <si>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Обед</t>
  </si>
  <si>
    <t>МБОУ""Большешатьминская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</si>
</sst>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45679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23.21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6.43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11.59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56.989999999999995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35</v>
      </c>
      <c r="B10" s="16" t="s">
        <v>17</v>
      </c>
      <c r="C10" s="17">
        <v>52</v>
      </c>
      <c r="D10" s="18" t="s">
        <v>34</v>
      </c>
      <c r="E10" s="19">
        <v>100</v>
      </c>
      <c r="F10" s="20">
        <v>4.67</v>
      </c>
      <c r="G10" s="20">
        <v>89.85</v>
      </c>
      <c r="H10" s="20">
        <v>1.35</v>
      </c>
      <c r="I10" s="20">
        <v>6.08</v>
      </c>
      <c r="J10" s="22">
        <v>7.87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14.06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56.58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34.26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9.11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4.8899999999999997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123.57</v>
      </c>
      <c r="G16" s="34">
        <f t="shared" si="1"/>
        <v>920.61</v>
      </c>
      <c r="H16" s="34">
        <f t="shared" si="1"/>
        <v>32.56</v>
      </c>
      <c r="I16" s="34">
        <f t="shared" si="1"/>
        <v>41.77</v>
      </c>
      <c r="J16" s="35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2025-01-25T20:02:54Z</dcterms:modified>
</cp:coreProperties>
</file>