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<sst xmlns="http://schemas.openxmlformats.org/spreadsheetml/2006/main" count="40" uniqueCount="39">
  <si>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</si>
  <si>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</si>
  <si>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</si>
  <si>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</si>
  <si>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</si>
  <si>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</si>
  <si>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</si>
  <si>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</si>
  <si>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</si>
  <si>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</si>
  <si>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</si>
  <si>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</si>
  <si>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</si>
  <si>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</si>
  <si>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</si>
  <si>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</si>
  <si>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</si>
  <si>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</si>
  <si>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</si>
  <si>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</si>
  <si>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</si>
  <si>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</si>
  <si>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</si>
  <si>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</si>
  <si>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</si>
  <si>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</si>
  <si>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</si>
  <si>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</si>
  <si>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</si>
  <si>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</si>
  <si>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</si>
  <si>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</si>
  <si>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</si>
  <si>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</si>
  <si>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</si>
  <si>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</si>
  <si>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</si>
  <si>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яблоко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</si>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</sst>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30</v>
      </c>
      <c r="E4" s="27">
        <v>170</v>
      </c>
      <c r="F4" s="27">
        <v>17.809999999999999</v>
      </c>
      <c r="G4" s="27">
        <v>274</v>
      </c>
      <c r="H4" s="27">
        <v>8</v>
      </c>
      <c r="I4" s="27">
        <v>9</v>
      </c>
      <c r="J4" s="35">
        <v>40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21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514</v>
      </c>
      <c r="H8" s="29">
        <f t="shared" si="0"/>
        <v>11.819999999999999</v>
      </c>
      <c r="I8" s="29">
        <f t="shared" si="0"/>
        <v>9.7999999999999989</v>
      </c>
      <c r="J8" s="34">
        <f t="shared" si="0"/>
        <v>94.75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20.239999999999998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33</v>
      </c>
      <c r="E13" s="28">
        <v>200</v>
      </c>
      <c r="F13" s="28">
        <v>20.12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25.23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9.5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11.84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2025-01-14T06:13:47Z</dcterms:modified>
</cp:coreProperties>
</file>