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<sst xmlns="http://schemas.openxmlformats.org/spreadsheetml/2006/main" count="34" uniqueCount="33">
  <si>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</si>
  <si>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</si>
  <si>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</si>
  <si>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</si>
  <si>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</si>
  <si>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</si>
  <si>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</si>
  <si>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</si>
  <si>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</si>
  <si>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</si>
  <si>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</si>
  <si>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</si>
  <si>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</si>
  <si>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</si>
  <si>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</si>
  <si>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</si>
  <si>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</si>
  <si>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</si>
  <si>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</si>
  <si>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</si>
  <si>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</si>
  <si>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</si>
  <si>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</si>
  <si>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</si>
  <si>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</si>
  <si>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</si>
  <si>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</si>
  <si>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</si>
  <si>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</si>
  <si>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</si>
  <si>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Рагу из птицы</t>
  </si>
  <si>
    <t>Салат из свежих помидоров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</si>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</sst>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95.8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3.45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116.87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23</v>
      </c>
      <c r="D9" s="22" t="s">
        <v>31</v>
      </c>
      <c r="E9" s="23">
        <v>100</v>
      </c>
      <c r="F9" s="24">
        <v>33.49</v>
      </c>
      <c r="G9" s="24">
        <v>74.87</v>
      </c>
      <c r="H9" s="24">
        <v>1.0900000000000001</v>
      </c>
      <c r="I9" s="24">
        <v>6.14</v>
      </c>
      <c r="J9" s="26">
        <v>3.54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14.43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30</v>
      </c>
      <c r="E11" s="16">
        <v>230</v>
      </c>
      <c r="F11" s="17">
        <v>44.91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8.0500000000000007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5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105.88</v>
      </c>
      <c r="G14" s="31">
        <f t="shared" si="1"/>
        <v>822.80000000000007</v>
      </c>
      <c r="H14" s="31">
        <f t="shared" si="1"/>
        <v>30.23</v>
      </c>
      <c r="I14" s="31">
        <f t="shared" si="1"/>
        <v>37.230000000000004</v>
      </c>
      <c r="J14" s="32">
        <f t="shared" si="1"/>
        <v>97.81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2025-04-12T23:11:24Z</dcterms:modified>
</cp:coreProperties>
</file>