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<sst xmlns="http://schemas.openxmlformats.org/spreadsheetml/2006/main" count="34" uniqueCount="33">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</sst>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95.82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2.91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116.35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52</v>
      </c>
      <c r="D9" s="22" t="s">
        <v>30</v>
      </c>
      <c r="E9" s="23">
        <v>100</v>
      </c>
      <c r="F9" s="24">
        <v>6.15</v>
      </c>
      <c r="G9" s="24">
        <v>89.85</v>
      </c>
      <c r="H9" s="24">
        <v>1.35</v>
      </c>
      <c r="I9" s="24">
        <v>6.08</v>
      </c>
      <c r="J9" s="26">
        <v>7.87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14.76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31</v>
      </c>
      <c r="E11" s="16">
        <v>230</v>
      </c>
      <c r="F11" s="17">
        <v>45.45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8.07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4.8899999999999997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79.320000000000007</v>
      </c>
      <c r="G14" s="31">
        <f t="shared" si="1"/>
        <v>837.78000000000009</v>
      </c>
      <c r="H14" s="31">
        <f t="shared" si="1"/>
        <v>30.490000000000002</v>
      </c>
      <c r="I14" s="31">
        <f t="shared" si="1"/>
        <v>37.17</v>
      </c>
      <c r="J14" s="32">
        <f t="shared" si="1"/>
        <v>102.14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2025-04-01T20:26:46Z</dcterms:modified>
</cp:coreProperties>
</file>