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<sst xmlns="http://schemas.openxmlformats.org/spreadsheetml/2006/main" count="38" uniqueCount="37">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</sst>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45729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21.92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25.39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1.42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550</v>
      </c>
      <c r="F8" s="27">
        <f t="shared" si="0"/>
        <v>52.46</v>
      </c>
      <c r="G8" s="27">
        <f t="shared" si="0"/>
        <v>616.17000000000007</v>
      </c>
      <c r="H8" s="27">
        <f t="shared" si="0"/>
        <v>16.5</v>
      </c>
      <c r="I8" s="27">
        <f t="shared" si="0"/>
        <v>20.75</v>
      </c>
      <c r="J8" s="31">
        <f t="shared" si="0"/>
        <v>89.89</v>
      </c>
    </row>
    <row r="9" spans="1:10" ht="17.25" customHeight="1" x14ac:dyDescent="0.25">
      <c r="A9" s="12" t="s">
        <v>16</v>
      </c>
      <c r="B9" s="20" t="s">
        <v>17</v>
      </c>
      <c r="C9" s="21">
        <v>20</v>
      </c>
      <c r="D9" s="22" t="s">
        <v>34</v>
      </c>
      <c r="E9" s="23">
        <v>100</v>
      </c>
      <c r="F9" s="24">
        <v>37.78</v>
      </c>
      <c r="G9" s="24">
        <v>67.239999999999995</v>
      </c>
      <c r="H9" s="24">
        <v>0.76</v>
      </c>
      <c r="I9" s="24">
        <v>6.94</v>
      </c>
      <c r="J9" s="29">
        <v>2.4700000000000002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255</v>
      </c>
      <c r="F10" s="17">
        <v>16.600000000000001</v>
      </c>
      <c r="G10" s="17">
        <v>110.96</v>
      </c>
      <c r="H10" s="17">
        <v>4.2699999999999996</v>
      </c>
      <c r="I10" s="17">
        <v>8.94</v>
      </c>
      <c r="J10" s="30">
        <v>8.26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37.74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250</v>
      </c>
      <c r="F12" s="17">
        <v>14.97</v>
      </c>
      <c r="G12" s="17">
        <v>333.79</v>
      </c>
      <c r="H12" s="17">
        <v>9.08</v>
      </c>
      <c r="I12" s="17">
        <v>8.15</v>
      </c>
      <c r="J12" s="30">
        <v>54.51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3.24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65</v>
      </c>
      <c r="F14" s="17">
        <v>4.8899999999999997</v>
      </c>
      <c r="G14" s="17">
        <v>122.85</v>
      </c>
      <c r="H14" s="17">
        <v>4.75</v>
      </c>
      <c r="I14" s="17">
        <v>0.84</v>
      </c>
      <c r="J14" s="30">
        <v>23.08</v>
      </c>
    </row>
    <row r="15" spans="1:10" ht="18" customHeight="1" x14ac:dyDescent="0.25">
      <c r="A15" s="12"/>
      <c r="B15" s="32"/>
      <c r="C15" s="14">
        <v>338</v>
      </c>
      <c r="D15" s="15" t="s">
        <v>35</v>
      </c>
      <c r="E15" s="16">
        <v>100</v>
      </c>
      <c r="F15" s="17">
        <v>12.95</v>
      </c>
      <c r="G15" s="17">
        <v>45</v>
      </c>
      <c r="H15" s="17">
        <v>0.4</v>
      </c>
      <c r="I15" s="17">
        <v>0.4</v>
      </c>
      <c r="J15" s="30">
        <v>9.8000000000000007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1070</v>
      </c>
      <c r="F16" s="27">
        <f t="shared" si="1"/>
        <v>128.16999999999999</v>
      </c>
      <c r="G16" s="27">
        <f t="shared" si="1"/>
        <v>904.59999999999991</v>
      </c>
      <c r="H16" s="27">
        <f t="shared" si="1"/>
        <v>28.97</v>
      </c>
      <c r="I16" s="27">
        <f t="shared" si="1"/>
        <v>34.840000000000003</v>
      </c>
      <c r="J16" s="31">
        <f t="shared" si="1"/>
        <v>124.83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2025-03-12T22:18:53Z</dcterms:modified>
</cp:coreProperties>
</file>