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<sst xmlns="http://schemas.openxmlformats.org/spreadsheetml/2006/main" count="56" uniqueCount="54">
  <si>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</si>
  <si>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</si>
  <si>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</si>
  <si>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</si>
  <si>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</si>
  <si>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</si>
  <si>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</si>
  <si>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</si>
  <si>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</si>
  <si>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</si>
  <si>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</si>
  <si>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</si>
  <si>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</si>
  <si>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</si>
  <si>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</si>
  <si>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</si>
  <si>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</si>
  <si>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</si>
  <si>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</si>
  <si>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</si>
  <si>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</si>
  <si>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</si>
  <si>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</si>
  <si>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</si>
  <si>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</si>
  <si>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</si>
  <si>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</si>
  <si>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</si>
  <si>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</si>
  <si>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</si>
  <si>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</si>
  <si>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</si>
  <si>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</si>
  <si>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</si>
  <si>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</si>
  <si>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</si>
  <si>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</si>
  <si>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</si>
  <si>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</si>
  <si>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</si>
  <si>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</si>
  <si>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</si>
  <si>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</si>
  <si>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</si>
  <si>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</si>
  <si>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</si>
  <si>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</si>
  <si>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</si>
  <si>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</si>
  <si>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</si>
  <si>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</si>
  <si>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Суп из овощей со сметаной с цыплятами</t>
  </si>
  <si>
    <t>.013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</si>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</sst>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45352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52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57.999999999999993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15.32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51</v>
      </c>
      <c r="E11" s="10" t="s">
        <v>53</v>
      </c>
      <c r="F11" s="7">
        <v>12.85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37.9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15.31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</v>
      </c>
      <c r="G16" s="17"/>
      <c r="H16" s="18"/>
      <c r="I16" s="18"/>
      <c r="J16" s="19"/>
    </row>
    <row r="17" spans="6:6" x14ac:dyDescent="0.25">
      <c r="F17" s="16">
        <f>SUM(F16,F9)</f>
        <v>152.29999999999998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sIAzCuLFQGo2ilsKoSHE77ZVzgB90ZefmZdKaH1T/rU=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npiz6Ywxx94Pn/sNLaXTP24bguUVgovrvOMjOJJLRRE=</DigestValue>
    </Reference>
  </SignedInfo>
  <SignatureValue>wWV4JCounhQOg9PIPgVurrQ6rn4Zg+Sx32OCYCaX4ozdHKYShE7s/Lk9PJqbuxaAud2vrZWDQAvh
ExPq14tZ9Q==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3MfVYe6IwUBLtIbK+b40epHT4lNpwVkS/JtfBOFESKA=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JldKRR8Srj5XhPChOI3N/ms0ki0tZpJ/GGAB5Z0XmU0=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2024-02-28T12:53:15Z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2024-02-28T12:53:15Z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2024-02-28T12:53:11Z</dcterms:modified>
</cp:coreProperties>
</file>