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<sst xmlns="http://schemas.openxmlformats.org/spreadsheetml/2006/main" count="50" uniqueCount="49">
  <si>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</si>
  <si>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</si>
  <si>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</si>
  <si>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</si>
  <si>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</si>
  <si>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</si>
  <si>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</si>
  <si>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</si>
  <si>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</si>
  <si>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</si>
  <si>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</si>
  <si>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</si>
  <si>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</si>
  <si>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</si>
  <si>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</si>
  <si>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</si>
  <si>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</si>
  <si>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</si>
  <si>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</si>
  <si>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</si>
  <si>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</si>
  <si>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</si>
  <si>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</si>
  <si>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</si>
  <si>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</si>
  <si>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</si>
  <si>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</si>
  <si>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</si>
  <si>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</si>
  <si>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</si>
  <si>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</si>
  <si>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</si>
  <si>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</si>
  <si>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</si>
  <si>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</si>
  <si>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</si>
  <si>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</si>
  <si>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</si>
  <si>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</si>
  <si>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</si>
  <si>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</si>
  <si>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</si>
  <si>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</si>
  <si>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>Салат из соленых огурцов с луком</t>
  </si>
  <si>
    <t>21/2011</t>
  </si>
  <si>
    <t xml:space="preserve">Борщ с капустой и картофелем со сметаной </t>
  </si>
  <si>
    <t>.250/5</t>
  </si>
  <si>
    <t>.060/12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</si>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</sst>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45351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47</v>
      </c>
      <c r="F4" s="7">
        <v>34.06</v>
      </c>
      <c r="G4" s="7">
        <v>258</v>
      </c>
      <c r="H4" s="7">
        <v>14.29</v>
      </c>
      <c r="I4" s="7">
        <v>7.28</v>
      </c>
      <c r="J4" s="7">
        <v>33.71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46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58.000000000000007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44</v>
      </c>
      <c r="D9" s="10" t="s">
        <v>43</v>
      </c>
      <c r="E9" s="14" t="s">
        <v>42</v>
      </c>
      <c r="F9" s="11">
        <v>13.46</v>
      </c>
      <c r="G9" s="11">
        <v>70</v>
      </c>
      <c r="H9" s="11">
        <v>0.8</v>
      </c>
      <c r="I9" s="11">
        <v>5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45</v>
      </c>
      <c r="E10" s="13" t="s">
        <v>48</v>
      </c>
      <c r="F10" s="7">
        <v>13.84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59.02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4.62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94.300000000000011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Ncx1lCeVeWapQDxpIG+/pDpKTOnu7P+hsDHJ1cl43bo=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t3FXnBm34Z7tYfqPuzFwVrwk0POniIOnKMvSs7N2Mac=</DigestValue>
    </Reference>
  </SignedInfo>
  <SignatureValue>vXP9+Ld4El1TUsVRNTtHZEYBGqAO+Y4ig+cCePDx9dTMXPccHSPQkvlwBrpURpGUZe0udFybJMH3
Wve5bSXnxg==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dnGIiB3Km63t+qEHbxDn/qJkQfMxbtpuqqOV8RrHw4Q=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2eUj+vZFAzkIxoA5xCyIbFFZ3ls6aVBFkFiFd4t/kh0=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2024-02-28T12:48:41Z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2024-02-28T12:48:41Z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2024-02-28T12:48:37Z</dcterms:modified>
  <cp:contentStatus/>
</cp:coreProperties>
</file>