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7" i="1"/>
  <c r="L1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<sst xmlns="http://schemas.openxmlformats.org/spreadsheetml/2006/main" count="52" uniqueCount="52">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</sst>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45343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12.73</v>
      </c>
      <c r="G4" s="15">
        <v>321.02</v>
      </c>
      <c r="H4" s="15">
        <v>15.38</v>
      </c>
      <c r="I4" s="15">
        <v>15.58</v>
      </c>
      <c r="J4" s="37">
        <v>29.89</v>
      </c>
    </row>
    <row r="5" spans="1:12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5.0999999999999996</v>
      </c>
      <c r="G5" s="34">
        <v>62</v>
      </c>
      <c r="H5" s="16">
        <v>0.13</v>
      </c>
      <c r="I5" s="16">
        <v>0.02</v>
      </c>
      <c r="J5" s="38">
        <v>15.2</v>
      </c>
    </row>
    <row r="6" spans="1:12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8.76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>
      <c r="A12" s="7"/>
      <c r="B12" s="1" t="s">
        <v>16</v>
      </c>
      <c r="C12" s="2" t="s">
        <v>32</v>
      </c>
      <c r="D12" s="24" t="s">
        <v>50</v>
      </c>
      <c r="E12" s="33" t="s">
        <v>51</v>
      </c>
      <c r="F12" s="29">
        <v>13.68</v>
      </c>
      <c r="G12" s="34">
        <v>166.46</v>
      </c>
      <c r="H12" s="16">
        <v>3.63</v>
      </c>
      <c r="I12" s="16">
        <v>3.9</v>
      </c>
      <c r="J12" s="39">
        <v>17.38</v>
      </c>
    </row>
    <row r="13" spans="1:12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26.38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2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2.92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2023-09-05T09:54:08Z</cp:lastPrinted>
  <dcterms:created xsi:type="dcterms:W3CDTF">2015-06-05T18:19:34Z</dcterms:created>
  <dcterms:modified xsi:type="dcterms:W3CDTF">2024-02-20T06:01:42Z</dcterms:modified>
</cp:coreProperties>
</file>