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7" i="1" l="1"/>
  <c r="L1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<sst xmlns="http://schemas.openxmlformats.org/spreadsheetml/2006/main" count="52" uniqueCount="52">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</sst>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33</v>
      </c>
      <c r="C1" s="45"/>
      <c r="D1" s="46"/>
      <c r="E1" t="s">
        <v>22</v>
      </c>
      <c r="F1" s="19" t="s">
        <v>31</v>
      </c>
      <c r="I1" t="s">
        <v>1</v>
      </c>
      <c r="J1" s="18">
        <v>45343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12.73</v>
      </c>
      <c r="G4" s="15">
        <v>321.02</v>
      </c>
      <c r="H4" s="15">
        <v>15.38</v>
      </c>
      <c r="I4" s="15">
        <v>15.58</v>
      </c>
      <c r="J4" s="37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5.0999999999999996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5" t="s">
        <v>45</v>
      </c>
      <c r="F7" s="29">
        <v>4.82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25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8.76</v>
      </c>
      <c r="G11" s="41">
        <v>50.4</v>
      </c>
      <c r="H11" s="42">
        <v>1.32</v>
      </c>
      <c r="I11" s="41">
        <v>4.5599999999999996</v>
      </c>
      <c r="J11" s="43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 t="s">
        <v>51</v>
      </c>
      <c r="F12" s="29">
        <v>13.68</v>
      </c>
      <c r="G12" s="34">
        <v>166.46</v>
      </c>
      <c r="H12" s="16">
        <v>3.63</v>
      </c>
      <c r="I12" s="16">
        <v>3.9</v>
      </c>
      <c r="J12" s="39">
        <v>17.38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26.38</v>
      </c>
      <c r="G13" s="34">
        <v>150</v>
      </c>
      <c r="H13" s="34">
        <v>17.3</v>
      </c>
      <c r="I13" s="16">
        <v>16.12</v>
      </c>
      <c r="J13" s="38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12.4</v>
      </c>
      <c r="G14" s="16">
        <v>139.4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2.92</v>
      </c>
      <c r="G15" s="16">
        <v>60</v>
      </c>
      <c r="H15" s="16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67.999999999999986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2024-02-20T08:45:04Z</dcterms:modified>
</cp:coreProperties>
</file>