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<sst xmlns="http://schemas.openxmlformats.org/spreadsheetml/2006/main" count="41" uniqueCount="40">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</sst>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45352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7.39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 x14ac:dyDescent="0.3">
      <c r="A5" s="6"/>
      <c r="B5" s="1" t="s">
        <v>39</v>
      </c>
      <c r="C5" s="36">
        <v>402</v>
      </c>
      <c r="D5" s="31" t="s">
        <v>33</v>
      </c>
      <c r="E5" s="36">
        <v>25</v>
      </c>
      <c r="F5" s="23">
        <v>19.170000000000002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32</v>
      </c>
      <c r="C8" s="26">
        <v>595</v>
      </c>
      <c r="D8" s="34" t="s">
        <v>34</v>
      </c>
      <c r="E8" s="36">
        <v>100</v>
      </c>
      <c r="F8" s="28">
        <v>17.399999999999999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520</v>
      </c>
      <c r="F9" s="24">
        <f t="shared" si="0"/>
        <v>57.96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30</v>
      </c>
      <c r="E13" s="35">
        <v>60</v>
      </c>
      <c r="F13" s="25">
        <v>5.5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749</v>
      </c>
      <c r="D14" s="31" t="s">
        <v>35</v>
      </c>
      <c r="E14" s="36">
        <v>205</v>
      </c>
      <c r="F14" s="23">
        <v>6.09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 x14ac:dyDescent="0.3">
      <c r="A15" s="6"/>
      <c r="B15" s="1" t="s">
        <v>17</v>
      </c>
      <c r="C15" s="36">
        <v>662</v>
      </c>
      <c r="D15" s="31" t="s">
        <v>36</v>
      </c>
      <c r="E15" s="36">
        <v>100</v>
      </c>
      <c r="F15" s="23">
        <v>18.489999999999998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 x14ac:dyDescent="0.3">
      <c r="A16" s="6"/>
      <c r="B16" s="1" t="s">
        <v>18</v>
      </c>
      <c r="C16" s="36">
        <v>716</v>
      </c>
      <c r="D16" s="31" t="s">
        <v>37</v>
      </c>
      <c r="E16" s="36">
        <v>200</v>
      </c>
      <c r="F16" s="23">
        <v>11.16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 x14ac:dyDescent="0.3">
      <c r="A17" s="6"/>
      <c r="B17" s="1" t="s">
        <v>19</v>
      </c>
      <c r="C17" s="36">
        <v>721</v>
      </c>
      <c r="D17" s="31" t="s">
        <v>38</v>
      </c>
      <c r="E17" s="36">
        <v>200</v>
      </c>
      <c r="F17" s="23">
        <v>7.05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2.64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 t="shared" ref="E19:J19" si="1">SUM(E13:E18)</f>
        <v>805</v>
      </c>
      <c r="F19" s="36">
        <f t="shared" si="1"/>
        <v>50.929999999999993</v>
      </c>
      <c r="G19" s="36">
        <f t="shared" si="1"/>
        <v>697.69</v>
      </c>
      <c r="H19" s="36">
        <f t="shared" si="1"/>
        <v>23.8</v>
      </c>
      <c r="I19" s="36">
        <f t="shared" si="1"/>
        <v>38.07</v>
      </c>
      <c r="J19" s="36">
        <f t="shared" si="1"/>
        <v>99.41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2024-02-25T17:31:45Z</dcterms:modified>
</cp:coreProperties>
</file>