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<sst xmlns="http://schemas.openxmlformats.org/spreadsheetml/2006/main" count="41" uniqueCount="40">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</sst>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45348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155</v>
      </c>
      <c r="F4" s="22">
        <v>10.54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2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8.57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2" ht="15.75" thickBot="1" x14ac:dyDescent="0.3">
      <c r="A9" s="7"/>
      <c r="B9" s="8"/>
      <c r="C9" s="8"/>
      <c r="D9" s="32" t="s">
        <v>26</v>
      </c>
      <c r="E9" s="36">
        <f>SUM(E4:E8)</f>
        <v>500</v>
      </c>
      <c r="F9" s="36">
        <f t="shared" ref="F9:J9" si="0">SUM(F4:F8)</f>
        <v>57.26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3.98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35.700000000000003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63.36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2024-02-25T17:29:45Z</dcterms:modified>
</cp:coreProperties>
</file>