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  <extLst>
    <ext uri="GoogleSheetsCustomDataVersion2">
      <go:sheetsCustomData xmlns:go="http://customooxmlschemas.google.com/" r:id="rId5" roundtripDataChecksum="5bgD1pARkWL998w4dU5oGOvLivCOl4r8AxaEXbUnLd8="/>
    </ext>
  </extLst>
</workbook>
</file>

<file path=xl/sharedStrings.xml><?xml version="1.0" encoding="utf-8"?>
<sst xmlns="http://schemas.openxmlformats.org/spreadsheetml/2006/main" count="15" uniqueCount="15">
  <si>
    <t>Школа</t>
  </si>
  <si>
    <t>МБОУ "Новочурашевская СОШ"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</si>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</sst>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sz val="10.0"/>
      <color theme="1"/>
      <name val="Calibri"/>
    </font>
    <font/>
    <font>
      <b/>
      <sz val="14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4B083"/>
        <bgColor rgb="FFF4B083"/>
      </patternFill>
    </fill>
    <fill>
      <patternFill patternType="solid">
        <fgColor rgb="FFD8D8D8"/>
        <bgColor rgb="FFD8D8D8"/>
      </patternFill>
    </fill>
    <fill>
      <patternFill patternType="solid">
        <fgColor rgb="FFFF8080"/>
        <bgColor rgb="FFFF808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Font="1"/>
    <xf borderId="1" fillId="2" fontId="1" numFmtId="0" xfId="0" applyAlignment="1" applyBorder="1" applyFont="1">
      <alignment horizontal="center"/>
    </xf>
    <xf borderId="4" fillId="0" fontId="1" numFmtId="0" xfId="0" applyAlignment="1" applyBorder="1" applyFont="1">
      <alignment horizontal="center"/>
    </xf>
    <xf borderId="4" fillId="2" fontId="1" numFmtId="0" xfId="0" applyAlignment="1" applyBorder="1" applyFont="1">
      <alignment horizontal="center"/>
    </xf>
    <xf borderId="4" fillId="3" fontId="1" numFmtId="0" xfId="0" applyAlignment="1" applyBorder="1" applyFill="1" applyFont="1">
      <alignment horizontal="center"/>
    </xf>
    <xf borderId="4" fillId="4" fontId="1" numFmtId="0" xfId="0" applyAlignment="1" applyBorder="1" applyFill="1" applyFont="1">
      <alignment horizontal="center"/>
    </xf>
    <xf borderId="4" fillId="5" fontId="1" numFmtId="0" xfId="0" applyAlignment="1" applyBorder="1" applyFill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86"/>
    <col customWidth="1" min="2" max="32" width="4.29"/>
  </cols>
  <sheetData>
    <row r="1" ht="14.2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4"/>
      <c r="K1" s="1"/>
      <c r="L1" s="5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6">
        <v>2023.0</v>
      </c>
      <c r="AE1" s="4"/>
      <c r="AF1" s="1"/>
    </row>
    <row r="2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ht="14.25" customHeight="1">
      <c r="A3" s="7" t="s">
        <v>4</v>
      </c>
      <c r="B3" s="7">
        <v>1.0</v>
      </c>
      <c r="C3" s="7">
        <f t="shared" ref="C3:AF3" si="1">B3+1</f>
        <v>2</v>
      </c>
      <c r="D3" s="7">
        <f t="shared" si="1"/>
        <v>3</v>
      </c>
      <c r="E3" s="7">
        <f t="shared" si="1"/>
        <v>4</v>
      </c>
      <c r="F3" s="7">
        <f t="shared" si="1"/>
        <v>5</v>
      </c>
      <c r="G3" s="7">
        <f t="shared" si="1"/>
        <v>6</v>
      </c>
      <c r="H3" s="7">
        <f t="shared" si="1"/>
        <v>7</v>
      </c>
      <c r="I3" s="7">
        <f t="shared" si="1"/>
        <v>8</v>
      </c>
      <c r="J3" s="7">
        <f t="shared" si="1"/>
        <v>9</v>
      </c>
      <c r="K3" s="7">
        <f t="shared" si="1"/>
        <v>10</v>
      </c>
      <c r="L3" s="7">
        <f t="shared" si="1"/>
        <v>11</v>
      </c>
      <c r="M3" s="7">
        <f t="shared" si="1"/>
        <v>12</v>
      </c>
      <c r="N3" s="7">
        <f t="shared" si="1"/>
        <v>13</v>
      </c>
      <c r="O3" s="7">
        <f t="shared" si="1"/>
        <v>14</v>
      </c>
      <c r="P3" s="7">
        <f t="shared" si="1"/>
        <v>15</v>
      </c>
      <c r="Q3" s="7">
        <f t="shared" si="1"/>
        <v>16</v>
      </c>
      <c r="R3" s="7">
        <f t="shared" si="1"/>
        <v>17</v>
      </c>
      <c r="S3" s="7">
        <f t="shared" si="1"/>
        <v>18</v>
      </c>
      <c r="T3" s="7">
        <f t="shared" si="1"/>
        <v>19</v>
      </c>
      <c r="U3" s="7">
        <f t="shared" si="1"/>
        <v>20</v>
      </c>
      <c r="V3" s="7">
        <f t="shared" si="1"/>
        <v>21</v>
      </c>
      <c r="W3" s="7">
        <f t="shared" si="1"/>
        <v>22</v>
      </c>
      <c r="X3" s="7">
        <f t="shared" si="1"/>
        <v>23</v>
      </c>
      <c r="Y3" s="7">
        <f t="shared" si="1"/>
        <v>24</v>
      </c>
      <c r="Z3" s="7">
        <f t="shared" si="1"/>
        <v>25</v>
      </c>
      <c r="AA3" s="7">
        <f t="shared" si="1"/>
        <v>26</v>
      </c>
      <c r="AB3" s="7">
        <f t="shared" si="1"/>
        <v>27</v>
      </c>
      <c r="AC3" s="7">
        <f t="shared" si="1"/>
        <v>28</v>
      </c>
      <c r="AD3" s="7">
        <f t="shared" si="1"/>
        <v>29</v>
      </c>
      <c r="AE3" s="7">
        <f t="shared" si="1"/>
        <v>30</v>
      </c>
      <c r="AF3" s="7">
        <f t="shared" si="1"/>
        <v>31</v>
      </c>
    </row>
    <row r="4" ht="14.25" customHeight="1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ht="14.25" customHeight="1">
      <c r="A5" s="7" t="s">
        <v>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ht="14.25" customHeight="1">
      <c r="A6" s="7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ht="14.25" customHeight="1">
      <c r="A7" s="7" t="s">
        <v>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ht="14.25" customHeight="1">
      <c r="A8" s="7" t="s">
        <v>9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ht="14.25" customHeight="1">
      <c r="A9" s="7" t="s">
        <v>10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ht="14.25" customHeight="1">
      <c r="A10" s="7" t="s">
        <v>11</v>
      </c>
      <c r="B10" s="8">
        <v>0.0</v>
      </c>
      <c r="C10" s="9"/>
      <c r="D10" s="9"/>
      <c r="E10" s="8">
        <v>1.0</v>
      </c>
      <c r="F10" s="8">
        <f t="shared" ref="F10:I10" si="2">E10+1</f>
        <v>2</v>
      </c>
      <c r="G10" s="8">
        <f t="shared" si="2"/>
        <v>3</v>
      </c>
      <c r="H10" s="8">
        <f t="shared" si="2"/>
        <v>4</v>
      </c>
      <c r="I10" s="8">
        <f t="shared" si="2"/>
        <v>5</v>
      </c>
      <c r="J10" s="9"/>
      <c r="K10" s="9"/>
      <c r="L10" s="8">
        <v>6.0</v>
      </c>
      <c r="M10" s="8">
        <f t="shared" ref="M10:P10" si="3">L10+1</f>
        <v>7</v>
      </c>
      <c r="N10" s="8">
        <f t="shared" si="3"/>
        <v>8</v>
      </c>
      <c r="O10" s="8">
        <f t="shared" si="3"/>
        <v>9</v>
      </c>
      <c r="P10" s="8">
        <f t="shared" si="3"/>
        <v>10</v>
      </c>
      <c r="Q10" s="9"/>
      <c r="R10" s="9"/>
      <c r="S10" s="8">
        <v>1.0</v>
      </c>
      <c r="T10" s="8">
        <f t="shared" ref="T10:W10" si="4">S10+1</f>
        <v>2</v>
      </c>
      <c r="U10" s="8">
        <f t="shared" si="4"/>
        <v>3</v>
      </c>
      <c r="V10" s="8">
        <f t="shared" si="4"/>
        <v>4</v>
      </c>
      <c r="W10" s="8">
        <f t="shared" si="4"/>
        <v>5</v>
      </c>
      <c r="X10" s="9"/>
      <c r="Y10" s="9"/>
      <c r="Z10" s="8">
        <v>6.0</v>
      </c>
      <c r="AA10" s="8">
        <f t="shared" ref="AA10:AD10" si="5">Z10+1</f>
        <v>7</v>
      </c>
      <c r="AB10" s="8">
        <f t="shared" si="5"/>
        <v>8</v>
      </c>
      <c r="AC10" s="8">
        <f t="shared" si="5"/>
        <v>9</v>
      </c>
      <c r="AD10" s="8">
        <f t="shared" si="5"/>
        <v>10</v>
      </c>
      <c r="AE10" s="9"/>
      <c r="AF10" s="10"/>
    </row>
    <row r="11" ht="14.25" customHeight="1">
      <c r="A11" s="7" t="s">
        <v>12</v>
      </c>
      <c r="B11" s="9"/>
      <c r="C11" s="8">
        <v>1.0</v>
      </c>
      <c r="D11" s="8">
        <f t="shared" ref="D11:G11" si="6">C11+1</f>
        <v>2</v>
      </c>
      <c r="E11" s="8">
        <f t="shared" si="6"/>
        <v>3</v>
      </c>
      <c r="F11" s="8">
        <f t="shared" si="6"/>
        <v>4</v>
      </c>
      <c r="G11" s="8">
        <f t="shared" si="6"/>
        <v>5</v>
      </c>
      <c r="H11" s="9"/>
      <c r="I11" s="9"/>
      <c r="J11" s="8">
        <v>6.0</v>
      </c>
      <c r="K11" s="8">
        <f t="shared" ref="K11:N11" si="7">J11+1</f>
        <v>7</v>
      </c>
      <c r="L11" s="8">
        <f t="shared" si="7"/>
        <v>8</v>
      </c>
      <c r="M11" s="8">
        <f t="shared" si="7"/>
        <v>9</v>
      </c>
      <c r="N11" s="8">
        <f t="shared" si="7"/>
        <v>10</v>
      </c>
      <c r="O11" s="9"/>
      <c r="P11" s="9"/>
      <c r="Q11" s="8">
        <v>1.0</v>
      </c>
      <c r="R11" s="8">
        <f t="shared" ref="R11:U11" si="8">Q11+1</f>
        <v>2</v>
      </c>
      <c r="S11" s="8">
        <f t="shared" si="8"/>
        <v>3</v>
      </c>
      <c r="T11" s="8">
        <f t="shared" si="8"/>
        <v>4</v>
      </c>
      <c r="U11" s="8">
        <f t="shared" si="8"/>
        <v>5</v>
      </c>
      <c r="V11" s="9"/>
      <c r="W11" s="9"/>
      <c r="X11" s="8">
        <v>6.0</v>
      </c>
      <c r="Y11" s="8">
        <f t="shared" ref="Y11:AB11" si="9">X11+1</f>
        <v>7</v>
      </c>
      <c r="Z11" s="8">
        <f t="shared" si="9"/>
        <v>8</v>
      </c>
      <c r="AA11" s="8">
        <f t="shared" si="9"/>
        <v>9</v>
      </c>
      <c r="AB11" s="8">
        <f t="shared" si="9"/>
        <v>10</v>
      </c>
      <c r="AC11" s="9"/>
      <c r="AD11" s="9"/>
      <c r="AE11" s="8">
        <v>0.0</v>
      </c>
      <c r="AF11" s="8">
        <v>0.0</v>
      </c>
    </row>
    <row r="12" ht="14.25" customHeight="1">
      <c r="A12" s="7" t="s">
        <v>13</v>
      </c>
      <c r="B12" s="8">
        <v>0.0</v>
      </c>
      <c r="C12" s="8">
        <v>0.0</v>
      </c>
      <c r="D12" s="8">
        <v>0.0</v>
      </c>
      <c r="E12" s="9"/>
      <c r="F12" s="9"/>
      <c r="G12" s="8">
        <v>0.0</v>
      </c>
      <c r="H12" s="8">
        <v>2.0</v>
      </c>
      <c r="I12" s="8">
        <f t="shared" ref="I12:K12" si="10">H12+1</f>
        <v>3</v>
      </c>
      <c r="J12" s="8">
        <f t="shared" si="10"/>
        <v>4</v>
      </c>
      <c r="K12" s="8">
        <f t="shared" si="10"/>
        <v>5</v>
      </c>
      <c r="L12" s="9"/>
      <c r="M12" s="9"/>
      <c r="N12" s="8">
        <v>6.0</v>
      </c>
      <c r="O12" s="8">
        <f t="shared" ref="O12:R12" si="11">N12+1</f>
        <v>7</v>
      </c>
      <c r="P12" s="8">
        <f t="shared" si="11"/>
        <v>8</v>
      </c>
      <c r="Q12" s="8">
        <f t="shared" si="11"/>
        <v>9</v>
      </c>
      <c r="R12" s="8">
        <f t="shared" si="11"/>
        <v>10</v>
      </c>
      <c r="S12" s="9"/>
      <c r="T12" s="9"/>
      <c r="U12" s="8">
        <v>1.0</v>
      </c>
      <c r="V12" s="8">
        <f t="shared" ref="V12:Y12" si="12">U12+1</f>
        <v>2</v>
      </c>
      <c r="W12" s="8">
        <f t="shared" si="12"/>
        <v>3</v>
      </c>
      <c r="X12" s="8">
        <f t="shared" si="12"/>
        <v>4</v>
      </c>
      <c r="Y12" s="8">
        <f t="shared" si="12"/>
        <v>5</v>
      </c>
      <c r="Z12" s="9"/>
      <c r="AA12" s="9"/>
      <c r="AB12" s="8">
        <v>6.0</v>
      </c>
      <c r="AC12" s="8">
        <f t="shared" ref="AC12:AE12" si="13">AB12+1</f>
        <v>7</v>
      </c>
      <c r="AD12" s="8">
        <f t="shared" si="13"/>
        <v>8</v>
      </c>
      <c r="AE12" s="8">
        <f t="shared" si="13"/>
        <v>9</v>
      </c>
      <c r="AF12" s="10"/>
    </row>
    <row r="13" ht="14.25" customHeight="1">
      <c r="A13" s="7" t="s">
        <v>14</v>
      </c>
      <c r="B13" s="8">
        <v>10.0</v>
      </c>
      <c r="C13" s="9"/>
      <c r="D13" s="9"/>
      <c r="E13" s="8">
        <v>1.0</v>
      </c>
      <c r="F13" s="8">
        <f>E13+1</f>
        <v>2</v>
      </c>
      <c r="G13" s="8">
        <v>3.0</v>
      </c>
      <c r="H13" s="8">
        <v>4.0</v>
      </c>
      <c r="I13" s="8">
        <f>H13+1</f>
        <v>5</v>
      </c>
      <c r="J13" s="9"/>
      <c r="K13" s="9"/>
      <c r="L13" s="8">
        <v>6.0</v>
      </c>
      <c r="M13" s="8">
        <f t="shared" ref="M13:P13" si="14">L13+1</f>
        <v>7</v>
      </c>
      <c r="N13" s="8">
        <f t="shared" si="14"/>
        <v>8</v>
      </c>
      <c r="O13" s="8">
        <f t="shared" si="14"/>
        <v>9</v>
      </c>
      <c r="P13" s="8">
        <f t="shared" si="14"/>
        <v>10</v>
      </c>
      <c r="Q13" s="9"/>
      <c r="R13" s="9"/>
      <c r="S13" s="8">
        <v>1.0</v>
      </c>
      <c r="T13" s="8">
        <f t="shared" ref="T13:W13" si="15">S13+1</f>
        <v>2</v>
      </c>
      <c r="U13" s="8">
        <f t="shared" si="15"/>
        <v>3</v>
      </c>
      <c r="V13" s="8">
        <f t="shared" si="15"/>
        <v>4</v>
      </c>
      <c r="W13" s="8">
        <f t="shared" si="15"/>
        <v>5</v>
      </c>
      <c r="X13" s="9"/>
      <c r="Y13" s="9"/>
      <c r="Z13" s="8">
        <v>6.0</v>
      </c>
      <c r="AA13" s="8">
        <f t="shared" ref="AA13:AD13" si="16">Z13+1</f>
        <v>7</v>
      </c>
      <c r="AB13" s="8">
        <f t="shared" si="16"/>
        <v>8</v>
      </c>
      <c r="AC13" s="8">
        <f t="shared" si="16"/>
        <v>9</v>
      </c>
      <c r="AD13" s="8">
        <f t="shared" si="16"/>
        <v>10</v>
      </c>
      <c r="AE13" s="9"/>
      <c r="AF13" s="11"/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">
    <mergeCell ref="B1:J1"/>
    <mergeCell ref="AD1:AE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