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1\Downloads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B9" i="1"/>
  <c r="AC9" i="1" s="1"/>
  <c r="AD9" i="1" s="1"/>
  <c r="AE9" i="1" s="1"/>
  <c r="U9" i="1"/>
  <c r="V9" i="1" s="1"/>
  <c r="W9" i="1" s="1"/>
  <c r="X9" i="1" s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Q8" i="1"/>
  <c r="R8" i="1" s="1"/>
  <c r="D8" i="1"/>
  <c r="Z7" i="1"/>
  <c r="AA7" i="1" s="1"/>
  <c r="T7" i="1"/>
  <c r="E7" i="1"/>
  <c r="F7" i="1" s="1"/>
  <c r="AC6" i="1"/>
  <c r="AD6" i="1" s="1"/>
  <c r="P6" i="1"/>
  <c r="H6" i="1"/>
  <c r="O5" i="1"/>
  <c r="P5" i="1" s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<sst xmlns="http://schemas.openxmlformats.org/spreadsheetml/2006/main" count="14" uniqueCount="14">
  <si>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</si>
  <si>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</si>
  <si>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</si>
  <si>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</si>
  <si>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</si>
  <si>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</si>
  <si>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</si>
  <si>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</si>
  <si>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</si>
  <si>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</si>
  <si>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</si>
  <si>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</si>
  <si>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</si>
  <si>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№6" г.Алатырь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</si>
</sst>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9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S16" sqref="S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/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1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>K4+1</f>
        <v>4</v>
      </c>
      <c r="M4" s="5">
        <f>L4+1</f>
        <v>5</v>
      </c>
      <c r="N4" s="11"/>
      <c r="O4" s="8"/>
      <c r="P4" s="12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11"/>
      <c r="V4" s="8"/>
      <c r="W4" s="12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2" x14ac:dyDescent="0.3">
      <c r="A5" s="10" t="s">
        <v>7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>H5+1</f>
        <v>4</v>
      </c>
      <c r="J5" s="5">
        <f>I5+1</f>
        <v>5</v>
      </c>
      <c r="K5" s="11"/>
      <c r="L5" s="8"/>
      <c r="M5" s="12">
        <v>6</v>
      </c>
      <c r="N5" s="5">
        <v>7</v>
      </c>
      <c r="O5" s="5">
        <f>N5+1</f>
        <v>8</v>
      </c>
      <c r="P5" s="5">
        <f>O5+1</f>
        <v>9</v>
      </c>
      <c r="Q5" s="5">
        <f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15">
        <v>5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">
      <c r="A6" s="10" t="s">
        <v>3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f>G6+1</f>
        <v>4</v>
      </c>
      <c r="I6" s="6">
        <v>5</v>
      </c>
      <c r="J6" s="11"/>
      <c r="K6" s="11"/>
      <c r="L6" s="14">
        <v>6</v>
      </c>
      <c r="M6" s="12">
        <v>7</v>
      </c>
      <c r="N6" s="5">
        <v>8</v>
      </c>
      <c r="O6" s="5">
        <v>9</v>
      </c>
      <c r="P6" s="5">
        <f>O6+1</f>
        <v>10</v>
      </c>
      <c r="Q6" s="11"/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3"/>
      <c r="Y6" s="13"/>
      <c r="Z6" s="14">
        <v>6</v>
      </c>
      <c r="AA6" s="12">
        <v>7</v>
      </c>
      <c r="AB6" s="5">
        <v>8</v>
      </c>
      <c r="AC6" s="5">
        <f>AB6+1</f>
        <v>9</v>
      </c>
      <c r="AD6" s="5">
        <f>AC6+1</f>
        <v>10</v>
      </c>
      <c r="AE6" s="11"/>
      <c r="AF6" s="11"/>
    </row>
    <row r="7" spans="1:32" x14ac:dyDescent="0.3">
      <c r="A7" s="10" t="s">
        <v>8</v>
      </c>
      <c r="B7" s="14">
        <v>1</v>
      </c>
      <c r="C7" s="12">
        <v>2</v>
      </c>
      <c r="D7" s="5">
        <v>3</v>
      </c>
      <c r="E7" s="5">
        <f>D7+1</f>
        <v>4</v>
      </c>
      <c r="F7" s="5">
        <f>E7+1</f>
        <v>5</v>
      </c>
      <c r="G7" s="11"/>
      <c r="H7" s="11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f>S7+1</f>
        <v>5</v>
      </c>
      <c r="U7" s="11"/>
      <c r="V7" s="11"/>
      <c r="W7" s="14">
        <v>6</v>
      </c>
      <c r="X7" s="12">
        <v>7</v>
      </c>
      <c r="Y7" s="5">
        <v>8</v>
      </c>
      <c r="Z7" s="5">
        <f>Y7+1</f>
        <v>9</v>
      </c>
      <c r="AA7" s="5">
        <f>Z7+1</f>
        <v>10</v>
      </c>
      <c r="AB7" s="12">
        <v>1</v>
      </c>
      <c r="AC7" s="11"/>
      <c r="AD7" s="16"/>
      <c r="AE7" s="15"/>
      <c r="AF7" s="2"/>
    </row>
    <row r="8" spans="1:32" x14ac:dyDescent="0.3">
      <c r="A8" s="10" t="s">
        <v>4</v>
      </c>
      <c r="B8" s="15"/>
      <c r="C8" s="5">
        <v>4</v>
      </c>
      <c r="D8" s="5">
        <f>C8+1</f>
        <v>5</v>
      </c>
      <c r="E8" s="11"/>
      <c r="F8" s="11"/>
      <c r="G8" s="14">
        <v>6</v>
      </c>
      <c r="H8" s="12">
        <v>7</v>
      </c>
      <c r="I8" s="5">
        <v>8</v>
      </c>
      <c r="J8" s="15"/>
      <c r="K8" s="15"/>
      <c r="L8" s="15"/>
      <c r="M8" s="15"/>
      <c r="N8" s="14">
        <v>1</v>
      </c>
      <c r="O8" s="12">
        <v>2</v>
      </c>
      <c r="P8" s="5">
        <v>3</v>
      </c>
      <c r="Q8" s="5">
        <f>P8+1</f>
        <v>4</v>
      </c>
      <c r="R8" s="5">
        <f>Q8+1</f>
        <v>5</v>
      </c>
      <c r="S8" s="11"/>
      <c r="T8" s="11"/>
      <c r="U8" s="14">
        <v>6</v>
      </c>
      <c r="V8" s="12">
        <v>7</v>
      </c>
      <c r="W8" s="5">
        <v>8</v>
      </c>
      <c r="X8" s="5">
        <f>W8+1</f>
        <v>9</v>
      </c>
      <c r="Y8" s="5">
        <f>X8+1</f>
        <v>10</v>
      </c>
      <c r="Z8" s="11"/>
      <c r="AA8" s="11"/>
      <c r="AB8" s="14">
        <v>1</v>
      </c>
      <c r="AC8" s="12">
        <v>2</v>
      </c>
      <c r="AD8" s="5">
        <v>3</v>
      </c>
      <c r="AE8" s="5">
        <f>AD8+1</f>
        <v>4</v>
      </c>
      <c r="AF8" s="5">
        <f>AE8+1</f>
        <v>5</v>
      </c>
    </row>
    <row r="9" spans="1:32" x14ac:dyDescent="0.3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x14ac:dyDescent="0.3">
      <c r="A10" s="10" t="s">
        <v>9</v>
      </c>
      <c r="B10" s="4">
        <v>5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3">
      <c r="A11" s="10" t="s">
        <v>10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11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3">
      <c r="A13" s="10" t="s">
        <v>12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пользователь1</cp:lastModifiedBy>
  <dcterms:created xsi:type="dcterms:W3CDTF">2015-06-05T18:19:34Z</dcterms:created>
  <dcterms:modified xsi:type="dcterms:W3CDTF">2024-02-12T08:51:39Z</dcterms:modified>
</cp:coreProperties>
</file>