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<sst xmlns="http://schemas.openxmlformats.org/spreadsheetml/2006/main" count="53" uniqueCount="51">
  <si>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</si>
  <si>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</si>
  <si>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</si>
  <si>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</si>
  <si>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</si>
  <si>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</si>
  <si>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</si>
  <si>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</si>
  <si>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</si>
  <si>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</si>
  <si>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</si>
  <si>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</si>
  <si>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</si>
  <si>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</si>
  <si>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</si>
  <si>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</si>
  <si>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</si>
  <si>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</si>
  <si>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</si>
  <si>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</si>
  <si>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</si>
  <si>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</si>
  <si>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</si>
  <si>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</si>
  <si>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</si>
  <si>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</si>
  <si>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</si>
  <si>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</si>
  <si>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</si>
  <si>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</si>
  <si>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</si>
  <si>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</si>
  <si>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</si>
  <si>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</si>
  <si>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</si>
  <si>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</si>
  <si>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</si>
  <si>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</si>
  <si>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</si>
  <si>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</si>
  <si>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</si>
  <si>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</si>
  <si>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</si>
  <si>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</si>
  <si>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</si>
  <si>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</si>
  <si>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Салат из моркови с яблоками</t>
  </si>
  <si>
    <t xml:space="preserve">Рассольник ленинградский со сметаной </t>
  </si>
  <si>
    <t>59/2011</t>
  </si>
  <si>
    <t>.075/11</t>
  </si>
  <si>
    <t>.250/5/11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</si>
</sst>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4" sqref="F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45336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49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46</v>
      </c>
      <c r="E9" s="8" t="s">
        <v>45</v>
      </c>
      <c r="F9" s="7">
        <v>8.93</v>
      </c>
      <c r="G9" s="7">
        <v>104</v>
      </c>
      <c r="H9" s="7">
        <v>1.08</v>
      </c>
      <c r="I9" s="7">
        <v>5.08</v>
      </c>
      <c r="J9" s="7">
        <v>13.03</v>
      </c>
    </row>
    <row r="10" spans="1:10" ht="45" x14ac:dyDescent="0.25">
      <c r="A10" s="22"/>
      <c r="B10" s="4" t="s">
        <v>19</v>
      </c>
      <c r="C10" s="5" t="s">
        <v>40</v>
      </c>
      <c r="D10" s="6" t="s">
        <v>47</v>
      </c>
      <c r="E10" s="10" t="s">
        <v>50</v>
      </c>
      <c r="F10" s="7">
        <v>18.62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40.69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15.31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7.39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11GT5J0gXq0TaZ7cCKPs2PnqGaN739sXr4iW8YTRFV8=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kzk4QmyorXNr0VWyN53XzY61+f0BAO8dNbICpvOB4qw=</DigestValue>
    </Reference>
  </SignedInfo>
  <SignatureValue>alieOhr7xnlNPKmxldXJwllh/Kxt2AdtNY1/97gsLyjqga2rC4KAVrRHxDtpPkVcDuM77jn5KYrd
jKL7+AwNxw==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qCx2ScIJuGqcoWGQ8G74SC3xf/nHV0P0AMwb71ob7yQ=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aHhhLns5WNgBvLQXs4gU0hoSoPghMNI7CgiT78KAf/k=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wKyY5OpmXwBYrwtGD9pToyE5aP6SwAWN4UV23G3dT1E=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2024-02-13T14:08:06Z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2024-02-13T14:08:06Z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2024-02-13T14:08:03Z</dcterms:modified>
</cp:coreProperties>
</file>