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<sst xmlns="http://schemas.openxmlformats.org/spreadsheetml/2006/main" count="37" uniqueCount="36">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</sst>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45330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11.68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13.2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10.23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67.73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100</v>
      </c>
      <c r="F12" s="24">
        <v>4.58</v>
      </c>
      <c r="G12" s="24">
        <v>86.07</v>
      </c>
      <c r="H12" s="24">
        <v>1.48</v>
      </c>
      <c r="I12" s="24">
        <v>5.08</v>
      </c>
      <c r="J12" s="36">
        <v>8.98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180</v>
      </c>
      <c r="F13" s="17">
        <v>8.48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33.19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2.57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720</v>
      </c>
      <c r="F17" s="34">
        <f t="shared" si="1"/>
        <v>51.42</v>
      </c>
      <c r="G17" s="34">
        <f t="shared" si="1"/>
        <v>592.19000000000005</v>
      </c>
      <c r="H17" s="34">
        <f t="shared" si="1"/>
        <v>20.840000000000003</v>
      </c>
      <c r="I17" s="34">
        <f t="shared" si="1"/>
        <v>32.220000000000006</v>
      </c>
      <c r="J17" s="40">
        <f t="shared" si="1"/>
        <v>84.54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2024-02-06T17:46:47Z</dcterms:modified>
</cp:coreProperties>
</file>