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<sst xmlns="http://schemas.openxmlformats.org/spreadsheetml/2006/main" count="14" uniqueCount="14">
  <si>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</si>
  <si>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</si>
  <si>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</si>
  <si>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</si>
  <si>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</si>
  <si>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</si>
  <si>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</si>
  <si>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</si>
  <si>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</si>
  <si>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</si>
  <si>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</si>
  <si>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</si>
  <si>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</si>
  <si>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"Новоахпердинская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</si>
</sst>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9" sqref="N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4</v>
      </c>
      <c r="X6" s="4">
        <v>5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>
      <c r="A7" s="10" t="s">
        <v>8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>
      <c r="A8" s="10" t="s">
        <v>4</v>
      </c>
      <c r="B8" s="6"/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1</v>
      </c>
      <c r="J8" s="6"/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6"/>
      <c r="AC8" s="6"/>
      <c r="AD8" s="6"/>
      <c r="AE8" s="6"/>
      <c r="AF8" s="6"/>
    </row>
    <row r="9" spans="1:32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10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>
      <c r="A12" s="10" t="s">
        <v>11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2" si="11">J12+1</f>
        <v>10</v>
      </c>
      <c r="L12" s="8"/>
      <c r="M12" s="8"/>
      <c r="N12" s="5">
        <v>1</v>
      </c>
      <c r="O12" s="5">
        <f t="shared" ref="O12:O13" si="12">N12+1</f>
        <v>2</v>
      </c>
      <c r="P12" s="5">
        <f t="shared" ref="P12:P13" si="13">O12+1</f>
        <v>3</v>
      </c>
      <c r="Q12" s="5">
        <f t="shared" ref="Q12" si="14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5">U12+1</f>
        <v>7</v>
      </c>
      <c r="W12" s="5">
        <f t="shared" ref="W12:W13" si="16">V12+1</f>
        <v>8</v>
      </c>
      <c r="X12" s="5">
        <f t="shared" ref="X12" si="17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2"/>
    </row>
    <row r="13" spans="1:32">
      <c r="A13" s="10" t="s">
        <v>12</v>
      </c>
      <c r="B13" s="4">
        <v>5</v>
      </c>
      <c r="C13" s="8"/>
      <c r="D13" s="8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3" si="23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2"/>
        <v>4</v>
      </c>
      <c r="P13" s="5">
        <f t="shared" si="13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5"/>
        <v>9</v>
      </c>
      <c r="W13" s="5">
        <f t="shared" si="16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2023-10-17T05:56:15Z</cp:lastPrinted>
  <dcterms:created xsi:type="dcterms:W3CDTF">2015-06-05T18:19:34Z</dcterms:created>
  <dcterms:modified xsi:type="dcterms:W3CDTF">2024-01-30T07:05:48Z</dcterms:modified>
</cp:coreProperties>
</file>