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<sst xmlns="http://schemas.openxmlformats.org/spreadsheetml/2006/main" count="48" uniqueCount="48">
  <si>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</si>
  <si>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</si>
  <si>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</si>
  <si>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</si>
  <si>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</si>
  <si>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</si>
  <si>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</si>
  <si>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</si>
  <si>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</si>
  <si>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</si>
  <si>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</si>
  <si>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</si>
  <si>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</si>
  <si>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</si>
  <si>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</si>
  <si>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</si>
  <si>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</si>
  <si>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</si>
  <si>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</si>
  <si>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</si>
  <si>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</si>
  <si>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</si>
  <si>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</si>
  <si>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</si>
  <si>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</si>
  <si>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</si>
  <si>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</si>
  <si>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</si>
  <si>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</si>
  <si>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</si>
  <si>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</si>
  <si>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</si>
  <si>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</si>
  <si>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</si>
  <si>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</si>
  <si>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</si>
  <si>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</si>
  <si>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</si>
  <si>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</si>
  <si>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</si>
  <si>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</si>
  <si>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</si>
  <si>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</si>
  <si>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</si>
  <si>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</si>
  <si>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Батон Раменский</t>
  </si>
  <si>
    <t>245/5</t>
  </si>
  <si>
    <t>10/250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</si>
</sst>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45652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46</v>
      </c>
      <c r="F4" s="31">
        <v>18.07</v>
      </c>
      <c r="G4" s="15">
        <v>370.86</v>
      </c>
      <c r="H4" s="15">
        <v>14.4</v>
      </c>
      <c r="I4" s="15">
        <v>17.239999999999998</v>
      </c>
      <c r="J4" s="16">
        <v>42</v>
      </c>
    </row>
    <row r="5" spans="1:12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45</v>
      </c>
      <c r="E6" s="37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F4+F5+F6</f>
        <v>30.000000000000004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47</v>
      </c>
      <c r="F12" s="32">
        <v>13.23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F11+F12+F13+F14+F15+F17</f>
        <v>75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2024-12-25T09:48:44Z</dcterms:modified>
</cp:coreProperties>
</file>