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финдекс и кп тм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S13" i="1" l="1"/>
  <c r="L13" i="1"/>
  <c r="M13" i="1"/>
  <c r="N13" i="1" s="1"/>
  <c r="O13" i="1" s="1"/>
  <c r="Y13" i="1" l="1"/>
  <c r="Z13" i="1" s="1"/>
  <c r="AA13" i="1" s="1"/>
  <c r="AB13" i="1" s="1"/>
  <c r="AC13" i="1" s="1"/>
  <c r="Z12" i="1" l="1"/>
  <c r="S12" i="1"/>
  <c r="L12" i="1"/>
  <c r="Q11" i="1"/>
  <c r="R11" i="1"/>
  <c r="S11" i="1" s="1"/>
  <c r="T11" i="1" s="1"/>
  <c r="P11" i="1"/>
  <c r="C11" i="1"/>
  <c r="Z10" i="1"/>
  <c r="AA10" i="1"/>
  <c r="AB10" i="1" s="1"/>
  <c r="AC10" i="1" s="1"/>
  <c r="Y10" i="1"/>
  <c r="S10" i="1"/>
  <c r="T10" i="1"/>
  <c r="U10" i="1" s="1"/>
  <c r="V10" i="1" s="1"/>
  <c r="R10" i="1"/>
  <c r="E10" i="1"/>
  <c r="F10" i="1"/>
  <c r="G10" i="1" s="1"/>
  <c r="H10" i="1" s="1"/>
  <c r="D10" i="1"/>
  <c r="K7" i="1"/>
  <c r="L7" i="1"/>
  <c r="M7" i="1" s="1"/>
  <c r="N7" i="1" s="1"/>
  <c r="J7" i="1"/>
  <c r="D7" i="1"/>
  <c r="E7" i="1"/>
  <c r="F7" i="1" s="1"/>
  <c r="G7" i="1" s="1"/>
  <c r="C7" i="1"/>
  <c r="X7" i="1" l="1"/>
  <c r="Y7" i="1" s="1"/>
  <c r="P7" i="1"/>
  <c r="Q7" i="1"/>
  <c r="R7" i="1" s="1"/>
  <c r="T13" i="1" l="1"/>
  <c r="U13" i="1" s="1"/>
  <c r="V13" i="1" s="1"/>
  <c r="G13" i="1"/>
  <c r="H13" i="1" s="1"/>
  <c r="J13" i="1" s="1"/>
  <c r="K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D11" i="1"/>
  <c r="E11" i="1" s="1"/>
  <c r="F11" i="1" s="1"/>
  <c r="D8" i="1"/>
  <c r="E8" i="1" s="1"/>
  <c r="Z7" i="1"/>
  <c r="AA7" i="1" s="1"/>
  <c r="AB7" i="1" s="1"/>
  <c r="S7" i="1"/>
  <c r="T7" i="1" s="1"/>
  <c r="U7" i="1" s="1"/>
  <c r="O6" i="1"/>
  <c r="P6" i="1" s="1"/>
  <c r="Q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<sst xmlns="http://schemas.openxmlformats.org/spreadsheetml/2006/main" count="15" uniqueCount="15">
  <si>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</si>
  <si>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</si>
  <si>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</si>
  <si>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</si>
  <si>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</si>
  <si>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</si>
  <si>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</si>
  <si>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</si>
  <si>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</si>
  <si>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</si>
  <si>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</si>
  <si>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</si>
  <si>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</si>
  <si>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</si>
  <si>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"Ермошкинская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</si>
</sst>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20" zoomScaleNormal="120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2">
        <v>4</v>
      </c>
      <c r="M4" s="5">
        <f t="shared" si="0"/>
        <v>5</v>
      </c>
      <c r="N4" s="5">
        <f t="shared" si="0"/>
        <v>6</v>
      </c>
      <c r="O4" s="9"/>
      <c r="P4" s="12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9"/>
      <c r="W4" s="1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9"/>
      <c r="AD4" s="15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4">
        <v>12</v>
      </c>
      <c r="E5" s="9"/>
      <c r="F5" s="15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5">
        <f t="shared" ref="K5" si="8">J5+1</f>
        <v>6</v>
      </c>
      <c r="L5" s="9"/>
      <c r="M5" s="15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9"/>
      <c r="T5" s="15">
        <v>1</v>
      </c>
      <c r="U5" s="5">
        <v>2</v>
      </c>
      <c r="V5" s="4">
        <v>3</v>
      </c>
      <c r="W5" s="4">
        <v>4</v>
      </c>
      <c r="X5" s="6"/>
      <c r="Y5" s="6"/>
      <c r="Z5" s="6"/>
      <c r="AA5" s="15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10" t="s">
        <v>4</v>
      </c>
      <c r="B6" s="4">
        <v>11</v>
      </c>
      <c r="C6" s="4">
        <v>12</v>
      </c>
      <c r="D6" s="9"/>
      <c r="E6" s="15">
        <v>1</v>
      </c>
      <c r="F6" s="15">
        <v>2</v>
      </c>
      <c r="G6" s="5">
        <v>3</v>
      </c>
      <c r="H6" s="5">
        <v>4</v>
      </c>
      <c r="I6" s="6"/>
      <c r="J6" s="6"/>
      <c r="K6" s="6"/>
      <c r="L6" s="11">
        <v>1</v>
      </c>
      <c r="M6" s="15">
        <v>2</v>
      </c>
      <c r="N6" s="5">
        <v>3</v>
      </c>
      <c r="O6" s="5">
        <f t="shared" ref="O6" si="12">N6+1</f>
        <v>4</v>
      </c>
      <c r="P6" s="5">
        <f t="shared" ref="P6:P7" si="13">O6+1</f>
        <v>5</v>
      </c>
      <c r="Q6" s="5">
        <f t="shared" ref="Q6:Q7" si="14">P6+1</f>
        <v>6</v>
      </c>
      <c r="R6" s="9"/>
      <c r="S6" s="15">
        <v>7</v>
      </c>
      <c r="T6" s="15">
        <v>8</v>
      </c>
      <c r="U6" s="5">
        <v>9</v>
      </c>
      <c r="V6" s="4">
        <v>10</v>
      </c>
      <c r="W6" s="4">
        <v>11</v>
      </c>
      <c r="X6" s="4">
        <v>12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5">
        <v>1</v>
      </c>
      <c r="C7" s="15">
        <f>B7+1</f>
        <v>2</v>
      </c>
      <c r="D7" s="16">
        <f t="shared" ref="D7:G7" si="15">C7+1</f>
        <v>3</v>
      </c>
      <c r="E7" s="16">
        <f t="shared" si="15"/>
        <v>4</v>
      </c>
      <c r="F7" s="16">
        <f t="shared" si="15"/>
        <v>5</v>
      </c>
      <c r="G7" s="16">
        <f t="shared" si="15"/>
        <v>6</v>
      </c>
      <c r="H7" s="9"/>
      <c r="I7" s="15">
        <v>7</v>
      </c>
      <c r="J7" s="15">
        <f>I7+1</f>
        <v>8</v>
      </c>
      <c r="K7" s="16">
        <f t="shared" ref="K7:N7" si="16">J7+1</f>
        <v>9</v>
      </c>
      <c r="L7" s="16">
        <f t="shared" si="16"/>
        <v>10</v>
      </c>
      <c r="M7" s="16">
        <f t="shared" si="16"/>
        <v>11</v>
      </c>
      <c r="N7" s="16">
        <f t="shared" si="16"/>
        <v>12</v>
      </c>
      <c r="O7" s="9"/>
      <c r="P7" s="15">
        <f t="shared" si="13"/>
        <v>1</v>
      </c>
      <c r="Q7" s="15">
        <f t="shared" si="14"/>
        <v>2</v>
      </c>
      <c r="R7" s="15">
        <f t="shared" ref="R7" si="17">Q7+1</f>
        <v>3</v>
      </c>
      <c r="S7" s="5">
        <f t="shared" ref="S7" si="18">R7+1</f>
        <v>4</v>
      </c>
      <c r="T7" s="5">
        <f t="shared" ref="T7" si="19">S7+1</f>
        <v>5</v>
      </c>
      <c r="U7" s="5">
        <f t="shared" ref="U7" si="20">T7+1</f>
        <v>6</v>
      </c>
      <c r="V7" s="9"/>
      <c r="W7" s="15">
        <v>7</v>
      </c>
      <c r="X7" s="15">
        <f t="shared" ref="X7" si="21">W7+1</f>
        <v>8</v>
      </c>
      <c r="Y7" s="15">
        <f t="shared" ref="Y7" si="22">X7+1</f>
        <v>9</v>
      </c>
      <c r="Z7" s="5">
        <f t="shared" ref="Z7" si="23">Y7+1</f>
        <v>10</v>
      </c>
      <c r="AA7" s="5">
        <f t="shared" ref="AA7" si="24">Z7+1</f>
        <v>11</v>
      </c>
      <c r="AB7" s="5">
        <f t="shared" ref="AB7" si="25">AA7+1</f>
        <v>12</v>
      </c>
      <c r="AC7" s="9"/>
      <c r="AD7" s="15">
        <v>1</v>
      </c>
      <c r="AE7" s="15">
        <v>2</v>
      </c>
      <c r="AF7" s="2"/>
    </row>
    <row r="8" spans="1:32" x14ac:dyDescent="0.25">
      <c r="A8" s="10" t="s">
        <v>5</v>
      </c>
      <c r="B8" s="6"/>
      <c r="C8" s="15">
        <v>4</v>
      </c>
      <c r="D8" s="5">
        <f t="shared" ref="D8" si="26">C8+1</f>
        <v>5</v>
      </c>
      <c r="E8" s="5">
        <f t="shared" ref="E8" si="27">D8+1</f>
        <v>6</v>
      </c>
      <c r="F8" s="6"/>
      <c r="G8" s="11">
        <v>7</v>
      </c>
      <c r="H8" s="15">
        <v>8</v>
      </c>
      <c r="I8" s="15">
        <v>9</v>
      </c>
      <c r="J8" s="6"/>
      <c r="K8" s="6"/>
      <c r="L8" s="6"/>
      <c r="M8" s="6"/>
      <c r="N8" s="11">
        <v>1</v>
      </c>
      <c r="O8" s="15">
        <v>2</v>
      </c>
      <c r="P8" s="16">
        <v>3</v>
      </c>
      <c r="Q8" s="16">
        <v>4</v>
      </c>
      <c r="R8" s="16">
        <v>5</v>
      </c>
      <c r="S8" s="16">
        <v>6</v>
      </c>
      <c r="T8" s="9"/>
      <c r="U8" s="15">
        <v>7</v>
      </c>
      <c r="V8" s="15">
        <v>8</v>
      </c>
      <c r="W8" s="16">
        <v>9</v>
      </c>
      <c r="X8" s="16">
        <v>10</v>
      </c>
      <c r="Y8" s="16">
        <v>11</v>
      </c>
      <c r="Z8" s="16">
        <v>12</v>
      </c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8"/>
      <c r="C10" s="15">
        <v>1</v>
      </c>
      <c r="D10" s="15">
        <f>C10+1</f>
        <v>2</v>
      </c>
      <c r="E10" s="16">
        <f t="shared" ref="E10:H10" si="28">D10+1</f>
        <v>3</v>
      </c>
      <c r="F10" s="16">
        <f t="shared" si="28"/>
        <v>4</v>
      </c>
      <c r="G10" s="16">
        <f t="shared" si="28"/>
        <v>5</v>
      </c>
      <c r="H10" s="16">
        <f t="shared" si="28"/>
        <v>6</v>
      </c>
      <c r="I10" s="8"/>
      <c r="J10" s="15">
        <v>7</v>
      </c>
      <c r="K10" s="15">
        <v>8</v>
      </c>
      <c r="L10" s="16">
        <v>9</v>
      </c>
      <c r="M10" s="16">
        <v>10</v>
      </c>
      <c r="N10" s="16">
        <v>11</v>
      </c>
      <c r="O10" s="16">
        <v>12</v>
      </c>
      <c r="P10" s="8"/>
      <c r="Q10" s="15">
        <v>1</v>
      </c>
      <c r="R10" s="15">
        <f>Q10+1</f>
        <v>2</v>
      </c>
      <c r="S10" s="16">
        <f t="shared" ref="S10:V10" si="29">R10+1</f>
        <v>3</v>
      </c>
      <c r="T10" s="16">
        <f t="shared" si="29"/>
        <v>4</v>
      </c>
      <c r="U10" s="16">
        <f t="shared" si="29"/>
        <v>5</v>
      </c>
      <c r="V10" s="16">
        <f t="shared" si="29"/>
        <v>6</v>
      </c>
      <c r="W10" s="8"/>
      <c r="X10" s="15">
        <v>7</v>
      </c>
      <c r="Y10" s="15">
        <f>X10+1</f>
        <v>8</v>
      </c>
      <c r="Z10" s="16">
        <f t="shared" ref="Z10:AC10" si="30">Y10+1</f>
        <v>9</v>
      </c>
      <c r="AA10" s="16">
        <f t="shared" si="30"/>
        <v>10</v>
      </c>
      <c r="AB10" s="16">
        <f t="shared" si="30"/>
        <v>11</v>
      </c>
      <c r="AC10" s="16">
        <f t="shared" si="30"/>
        <v>12</v>
      </c>
      <c r="AD10" s="8"/>
      <c r="AE10" s="11">
        <v>1</v>
      </c>
      <c r="AF10" s="2"/>
    </row>
    <row r="11" spans="1:32" x14ac:dyDescent="0.25">
      <c r="A11" s="10" t="s">
        <v>11</v>
      </c>
      <c r="B11" s="15">
        <v>2</v>
      </c>
      <c r="C11" s="5">
        <f>B11+1</f>
        <v>3</v>
      </c>
      <c r="D11" s="5">
        <f t="shared" ref="D11" si="31">C11+1</f>
        <v>4</v>
      </c>
      <c r="E11" s="5">
        <f t="shared" ref="E11" si="32">D11+1</f>
        <v>5</v>
      </c>
      <c r="F11" s="5">
        <f t="shared" ref="F11" si="33">E11+1</f>
        <v>6</v>
      </c>
      <c r="G11" s="8"/>
      <c r="H11" s="15">
        <v>7</v>
      </c>
      <c r="I11" s="15">
        <v>8</v>
      </c>
      <c r="J11" s="16">
        <v>9</v>
      </c>
      <c r="K11" s="16">
        <v>10</v>
      </c>
      <c r="L11" s="16">
        <v>11</v>
      </c>
      <c r="M11" s="16">
        <v>12</v>
      </c>
      <c r="N11" s="8"/>
      <c r="O11" s="15">
        <v>1</v>
      </c>
      <c r="P11" s="15">
        <f>O11+1</f>
        <v>2</v>
      </c>
      <c r="Q11" s="16">
        <f t="shared" ref="Q11:T11" si="34">P11+1</f>
        <v>3</v>
      </c>
      <c r="R11" s="16">
        <f t="shared" si="34"/>
        <v>4</v>
      </c>
      <c r="S11" s="16">
        <f t="shared" si="34"/>
        <v>5</v>
      </c>
      <c r="T11" s="16">
        <f t="shared" si="34"/>
        <v>6</v>
      </c>
      <c r="U11" s="8"/>
      <c r="V11" s="15">
        <v>7</v>
      </c>
      <c r="W11" s="15">
        <v>8</v>
      </c>
      <c r="X11" s="16">
        <v>9</v>
      </c>
      <c r="Y11" s="16">
        <v>10</v>
      </c>
      <c r="Z11" s="16">
        <v>11</v>
      </c>
      <c r="AA11" s="16">
        <v>12</v>
      </c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K13" si="35">H12+1</f>
        <v>3</v>
      </c>
      <c r="J12" s="5">
        <f t="shared" ref="J12" si="36">I12+1</f>
        <v>4</v>
      </c>
      <c r="K12" s="5">
        <f t="shared" ref="K12:L13" si="37">J12+1</f>
        <v>5</v>
      </c>
      <c r="L12" s="16">
        <f t="shared" si="37"/>
        <v>6</v>
      </c>
      <c r="M12" s="8"/>
      <c r="N12" s="5">
        <v>7</v>
      </c>
      <c r="O12" s="5">
        <f t="shared" ref="O12:O13" si="38">N12+1</f>
        <v>8</v>
      </c>
      <c r="P12" s="5">
        <f t="shared" ref="P12" si="39">O12+1</f>
        <v>9</v>
      </c>
      <c r="Q12" s="5">
        <f t="shared" ref="Q12" si="40">P12+1</f>
        <v>10</v>
      </c>
      <c r="R12" s="5">
        <f t="shared" ref="R12:S12" si="41">Q12+1</f>
        <v>11</v>
      </c>
      <c r="S12" s="16">
        <f t="shared" si="41"/>
        <v>12</v>
      </c>
      <c r="T12" s="8"/>
      <c r="U12" s="5">
        <v>1</v>
      </c>
      <c r="V12" s="5">
        <f t="shared" ref="V12:V13" si="42">U12+1</f>
        <v>2</v>
      </c>
      <c r="W12" s="5">
        <f t="shared" ref="W12" si="43">V12+1</f>
        <v>3</v>
      </c>
      <c r="X12" s="5">
        <f t="shared" ref="X12" si="44">W12+1</f>
        <v>4</v>
      </c>
      <c r="Y12" s="5">
        <f t="shared" ref="Y12:Z13" si="45">X12+1</f>
        <v>5</v>
      </c>
      <c r="Z12" s="16">
        <f t="shared" si="45"/>
        <v>6</v>
      </c>
      <c r="AA12" s="8"/>
      <c r="AB12" s="5">
        <v>7</v>
      </c>
      <c r="AC12" s="5">
        <f t="shared" ref="AC12:AC13" si="46">AB12+1</f>
        <v>8</v>
      </c>
      <c r="AD12" s="5">
        <f t="shared" ref="AD12" si="47">AC12+1</f>
        <v>9</v>
      </c>
      <c r="AE12" s="5">
        <f t="shared" ref="AE12" si="48">AD12+1</f>
        <v>10</v>
      </c>
      <c r="AF12" s="2"/>
    </row>
    <row r="13" spans="1:32" x14ac:dyDescent="0.25">
      <c r="A13" s="10" t="s">
        <v>13</v>
      </c>
      <c r="B13" s="8"/>
      <c r="C13" s="4">
        <v>1</v>
      </c>
      <c r="D13" s="17">
        <v>2</v>
      </c>
      <c r="E13" s="5">
        <v>3</v>
      </c>
      <c r="F13" s="5">
        <v>4</v>
      </c>
      <c r="G13" s="5">
        <f t="shared" ref="G13" si="49">F13+1</f>
        <v>5</v>
      </c>
      <c r="H13" s="5">
        <f t="shared" ref="H13" si="50">G13+1</f>
        <v>6</v>
      </c>
      <c r="I13" s="8"/>
      <c r="J13" s="17">
        <f>H13+1</f>
        <v>7</v>
      </c>
      <c r="K13" s="17">
        <f t="shared" si="35"/>
        <v>8</v>
      </c>
      <c r="L13" s="18">
        <f t="shared" si="37"/>
        <v>9</v>
      </c>
      <c r="M13" s="18">
        <f t="shared" ref="M13" si="51">L13+1</f>
        <v>10</v>
      </c>
      <c r="N13" s="18">
        <f t="shared" ref="N13" si="52">M13+1</f>
        <v>11</v>
      </c>
      <c r="O13" s="18">
        <f t="shared" si="38"/>
        <v>12</v>
      </c>
      <c r="P13" s="8"/>
      <c r="Q13" s="16">
        <v>1</v>
      </c>
      <c r="R13" s="17">
        <v>2</v>
      </c>
      <c r="S13" s="5">
        <f>R13+1</f>
        <v>3</v>
      </c>
      <c r="T13" s="5">
        <f t="shared" ref="T13" si="53">S13+1</f>
        <v>4</v>
      </c>
      <c r="U13" s="5">
        <f t="shared" ref="U13" si="54">T13+1</f>
        <v>5</v>
      </c>
      <c r="V13" s="5">
        <f t="shared" si="42"/>
        <v>6</v>
      </c>
      <c r="W13" s="8"/>
      <c r="X13" s="16">
        <v>7</v>
      </c>
      <c r="Y13" s="17">
        <f>X13+1</f>
        <v>8</v>
      </c>
      <c r="Z13" s="17">
        <f t="shared" si="45"/>
        <v>9</v>
      </c>
      <c r="AA13" s="17">
        <f t="shared" ref="AA13:AB13" si="55">Z13+1</f>
        <v>10</v>
      </c>
      <c r="AB13" s="17">
        <f t="shared" si="55"/>
        <v>11</v>
      </c>
      <c r="AC13" s="17">
        <f t="shared" si="46"/>
        <v>12</v>
      </c>
      <c r="AD13" s="8"/>
      <c r="AE13" s="7"/>
      <c r="AF13" s="7"/>
    </row>
    <row r="16" spans="1:32" x14ac:dyDescent="0.25">
      <c r="E16" s="13"/>
      <c r="F16" s="14"/>
      <c r="G16" s="13"/>
      <c r="H16" s="13"/>
      <c r="I16" s="13"/>
      <c r="J16" s="14"/>
      <c r="K16" s="13"/>
      <c r="L16" s="13"/>
      <c r="M16" s="14"/>
      <c r="N16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dcterms:created xsi:type="dcterms:W3CDTF">2015-06-05T18:19:34Z</dcterms:created>
  <dcterms:modified xsi:type="dcterms:W3CDTF">2024-12-19T06:08:43Z</dcterms:modified>
</cp:coreProperties>
</file>