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<sst xmlns="http://schemas.openxmlformats.org/spreadsheetml/2006/main" count="52" uniqueCount="50">
  <si>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</si>
  <si>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</si>
  <si>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</si>
  <si>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</si>
  <si>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</si>
  <si>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</si>
  <si>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</si>
  <si>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</si>
  <si>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</si>
  <si>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</si>
  <si>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</si>
  <si>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</si>
  <si>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</si>
  <si>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</si>
  <si>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</si>
  <si>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</si>
  <si>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</si>
  <si>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</si>
  <si>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</si>
  <si>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</si>
  <si>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</si>
  <si>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</si>
  <si>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</si>
  <si>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</si>
  <si>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</si>
  <si>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</si>
  <si>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</si>
  <si>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</si>
  <si>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</si>
  <si>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</si>
  <si>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</si>
  <si>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</si>
  <si>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</si>
  <si>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</si>
  <si>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</si>
  <si>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</si>
  <si>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</si>
  <si>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</si>
  <si>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</si>
  <si>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</si>
  <si>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</si>
  <si>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</si>
  <si>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</si>
  <si>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</si>
  <si>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</si>
  <si>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</si>
  <si>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Суп картофельный с бобовыми (горохом) с т/говядиной</t>
  </si>
  <si>
    <t>Масло сливочное (порциями)</t>
  </si>
  <si>
    <t>.010</t>
  </si>
  <si>
    <t>.250/4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</si>
</sst>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45642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23.41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47</v>
      </c>
      <c r="E5" s="13" t="s">
        <v>48</v>
      </c>
      <c r="F5" s="7">
        <v>13.64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17.25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44</v>
      </c>
      <c r="D9" s="10" t="s">
        <v>45</v>
      </c>
      <c r="E9" s="14" t="s">
        <v>32</v>
      </c>
      <c r="F9" s="11">
        <v>17.920000000000002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46</v>
      </c>
      <c r="E10" s="13" t="s">
        <v>49</v>
      </c>
      <c r="F10" s="7">
        <v>14.03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30.93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13.64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94.300000000000011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X2VlF68k5Z6MOjB1ACle2tovkfhE2dCMDC7i5BWYC3I=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EREPeezKYT/YFECjfvpDitEjXLZZK/zHeDPUbcDSqBQ=</DigestValue>
    </Reference>
  </SignedInfo>
  <SignatureValue>Hc1L4OQ55EYHwIJNEk27EBbYd9NayNHzilLACzXPkCACjn3Z9hyFjufgyhK0c/cuzKwG9Pbe9IaR
fI+m5gkSmA==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Nwp9iGTFUV5m2gRCXZu6xCEbnAFPXZw3gzfZtzckD9o=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+fm8BTgkuL06yIk7S5tN0fcUv12lPfUqpx0Ht+vd9+E=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2024-12-17T04:59:33Z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2024-12-17T04:59:33Z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2024-12-17T04:59:31Z</dcterms:modified>
</cp:coreProperties>
</file>