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<sst xmlns="http://schemas.openxmlformats.org/spreadsheetml/2006/main" count="40" uniqueCount="38">
  <si>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</si>
  <si>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</si>
  <si>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</si>
  <si>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</si>
  <si>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</si>
  <si>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</si>
  <si>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</si>
  <si>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</si>
  <si>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</si>
  <si>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</si>
  <si>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</si>
  <si>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</si>
  <si>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</si>
  <si>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</si>
  <si>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</si>
  <si>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</si>
  <si>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</si>
  <si>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</si>
  <si>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</si>
  <si>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</si>
  <si>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</si>
  <si>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</si>
  <si>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</si>
  <si>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</si>
  <si>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</si>
  <si>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</si>
  <si>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</si>
  <si>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</si>
  <si>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</si>
  <si>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</si>
  <si>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</si>
  <si>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</si>
  <si>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</si>
  <si>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</si>
  <si>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</si>
  <si>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</si>
  <si>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МБОУ "Кудеихинская СОШ"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</si>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</sst>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45643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.4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125</v>
      </c>
      <c r="F4" s="22">
        <v>39.840000000000003</v>
      </c>
      <c r="G4" s="22">
        <v>199.82</v>
      </c>
      <c r="H4" s="22">
        <v>17.38</v>
      </c>
      <c r="I4" s="22">
        <v>5.88</v>
      </c>
      <c r="J4" s="40">
        <v>19.079999999999998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12.72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12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470</v>
      </c>
      <c r="F9" s="24">
        <f t="shared" si="0"/>
        <v>70.5</v>
      </c>
      <c r="G9" s="24">
        <f t="shared" si="0"/>
        <v>595.16999999999996</v>
      </c>
      <c r="H9" s="24">
        <f t="shared" si="0"/>
        <v>28.759999999999998</v>
      </c>
      <c r="I9" s="24">
        <f t="shared" si="0"/>
        <v>15.299999999999999</v>
      </c>
      <c r="J9" s="24">
        <f t="shared" si="0"/>
        <v>85.76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37</v>
      </c>
      <c r="E13" s="35">
        <v>60</v>
      </c>
      <c r="F13" s="25">
        <v>6.09</v>
      </c>
      <c r="G13" s="43">
        <v>74.599999999999994</v>
      </c>
      <c r="H13" s="35">
        <v>80</v>
      </c>
      <c r="I13" s="38">
        <v>6.06</v>
      </c>
      <c r="J13" s="38">
        <v>4.1100000000000003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22.54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17.72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5.86</v>
      </c>
      <c r="G17" s="44">
        <v>124.18</v>
      </c>
      <c r="H17" s="36">
        <v>0.56999999999999995</v>
      </c>
      <c r="I17" s="39">
        <v>0</v>
      </c>
      <c r="J17" s="39">
        <v>32.21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62.79</v>
      </c>
      <c r="G20" s="36">
        <f t="shared" si="1"/>
        <v>763.77</v>
      </c>
      <c r="H20" s="36">
        <f t="shared" si="1"/>
        <v>99.579999999999984</v>
      </c>
      <c r="I20" s="36">
        <f t="shared" si="1"/>
        <v>30</v>
      </c>
      <c r="J20" s="36">
        <f t="shared" si="1"/>
        <v>121.97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2024-12-04T17:58:56Z</dcterms:modified>
</cp:coreProperties>
</file>