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<sst xmlns="http://schemas.openxmlformats.org/spreadsheetml/2006/main" count="50" uniqueCount="49">
  <si>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</si>
  <si>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</si>
  <si>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</si>
  <si>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</si>
  <si>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</si>
  <si>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</si>
  <si>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</si>
  <si>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</si>
  <si>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</si>
  <si>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</si>
  <si>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</si>
  <si>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</si>
  <si>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</si>
  <si>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</si>
  <si>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</si>
  <si>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</si>
  <si>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</si>
  <si>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</si>
  <si>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</si>
  <si>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</si>
  <si>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</si>
  <si>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</si>
  <si>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</si>
  <si>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</si>
  <si>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</si>
  <si>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</si>
  <si>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</si>
  <si>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</si>
  <si>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</si>
  <si>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</si>
  <si>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</si>
  <si>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</si>
  <si>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</si>
  <si>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</si>
  <si>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</si>
  <si>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</si>
  <si>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</si>
  <si>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</si>
  <si>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</si>
  <si>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</si>
  <si>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</si>
  <si>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</si>
  <si>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 xml:space="preserve">Борщ с капустой и картофелем со сметаной </t>
  </si>
  <si>
    <t>.250/5</t>
  </si>
  <si>
    <t>.150/5</t>
  </si>
  <si>
    <t>21/2011</t>
  </si>
  <si>
    <t>.050/5</t>
  </si>
  <si>
    <t>Салат из соленых огурцов с луком</t>
  </si>
  <si>
    <t>173/2011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</si>
</sst>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I18" sqref="I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45638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27</v>
      </c>
      <c r="C4" s="5" t="s">
        <v>24</v>
      </c>
      <c r="D4" s="6" t="s">
        <v>37</v>
      </c>
      <c r="E4" s="13" t="s">
        <v>46</v>
      </c>
      <c r="F4" s="7">
        <v>33.450000000000003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28</v>
      </c>
      <c r="C5" s="5" t="s">
        <v>48</v>
      </c>
      <c r="D5" s="6" t="s">
        <v>38</v>
      </c>
      <c r="E5" s="13" t="s">
        <v>44</v>
      </c>
      <c r="F5" s="7">
        <v>16.46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36</v>
      </c>
      <c r="D6" s="6" t="s">
        <v>16</v>
      </c>
      <c r="E6" s="13" t="s">
        <v>30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35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45</v>
      </c>
      <c r="D9" s="10" t="s">
        <v>47</v>
      </c>
      <c r="E9" s="14" t="s">
        <v>41</v>
      </c>
      <c r="F9" s="11">
        <v>16.649999999999999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8"/>
      <c r="B10" s="4" t="s">
        <v>19</v>
      </c>
      <c r="C10" s="5" t="s">
        <v>25</v>
      </c>
      <c r="D10" s="6" t="s">
        <v>42</v>
      </c>
      <c r="E10" s="13" t="s">
        <v>43</v>
      </c>
      <c r="F10" s="7">
        <v>13.01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26</v>
      </c>
      <c r="D11" s="6" t="s">
        <v>23</v>
      </c>
      <c r="E11" s="13" t="s">
        <v>32</v>
      </c>
      <c r="F11" s="7">
        <v>56.08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40</v>
      </c>
      <c r="D12" s="6" t="s">
        <v>39</v>
      </c>
      <c r="E12" s="13" t="s">
        <v>33</v>
      </c>
      <c r="F12" s="7">
        <v>4.8600000000000003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29</v>
      </c>
      <c r="E13" s="13" t="s">
        <v>34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WD/POJR+eKEJnR+HlNr16LVSDmkoGU+BOP0TJZjM0U4=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1WX+UcVhx1BDTegCSwvOm5YdQ3PL0nxm5NvhfGXLo2E=</DigestValue>
    </Reference>
  </SignedInfo>
  <SignatureValue>+uFO1BVLRFRJ5pK4E9nCsKrMNnW90oKm9QbHK8kcMEkwhhGHoz6BmK36CTUCLmFUoAffz6OeKw9Q
zm8sFULRrw==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bOImjNB7na+i3LHtCtS8pC9iYWms5s3KByOxt0BTCFQ=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2d4tJT4E95qpkFnESxRMqMGe/3t4Y9r2K1FjXr4X4HM=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2024-12-11T07:45:54Z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2024-12-11T07:45:54Z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2024-12-11T07:45:48Z</dcterms:modified>
  <cp:contentStatus/>
</cp:coreProperties>
</file>