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<sst xmlns="http://schemas.openxmlformats.org/spreadsheetml/2006/main" count="36" uniqueCount="35">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</sst>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F15" sqref="F15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45331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18.29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8.91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19">
        <v>10.23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40.549999999999997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4.01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9.81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19.010000000000002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10.199999999999999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6.6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52.230000000000004</v>
      </c>
      <c r="G16" s="30">
        <f t="shared" si="1"/>
        <v>877.42000000000007</v>
      </c>
      <c r="H16" s="30">
        <f t="shared" si="1"/>
        <v>35.590000000000003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92.78</v>
      </c>
      <c r="G17" s="15">
        <f t="shared" ref="G17:J17" si="2">G8+G16</f>
        <v>1515.5500000000002</v>
      </c>
      <c r="H17" s="15">
        <f t="shared" si="2"/>
        <v>54.06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2024-01-30T09:27:49Z</dcterms:modified>
</cp:coreProperties>
</file>