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<sst xmlns="http://schemas.openxmlformats.org/spreadsheetml/2006/main" count="53" uniqueCount="51">
  <si>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</si>
  <si>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</si>
  <si>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</si>
  <si>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</si>
  <si>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</si>
  <si>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</si>
  <si>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</si>
  <si>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</si>
  <si>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</si>
  <si>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</si>
  <si>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</si>
  <si>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</si>
  <si>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</si>
  <si>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</si>
  <si>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</si>
  <si>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</si>
  <si>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</si>
  <si>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</si>
  <si>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</si>
  <si>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</si>
  <si>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</si>
  <si>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</si>
  <si>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</si>
  <si>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</si>
  <si>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</si>
  <si>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</si>
  <si>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</si>
  <si>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</si>
  <si>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</si>
  <si>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</si>
  <si>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</si>
  <si>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</si>
  <si>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</si>
  <si>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</si>
  <si>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</si>
  <si>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</si>
  <si>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</si>
  <si>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</si>
  <si>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</si>
  <si>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</si>
  <si>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</si>
  <si>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</si>
  <si>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</si>
  <si>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</si>
  <si>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</si>
  <si>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</si>
  <si>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Салат из моркови с яблоками</t>
  </si>
  <si>
    <t xml:space="preserve">Рассольник ленинградский со сметаной </t>
  </si>
  <si>
    <t>59/2011</t>
  </si>
  <si>
    <t>.075/11</t>
  </si>
  <si>
    <t>.250/5/11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</si>
</sst>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N12" sqref="N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45322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49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48</v>
      </c>
      <c r="D9" s="6" t="s">
        <v>46</v>
      </c>
      <c r="E9" s="8" t="s">
        <v>45</v>
      </c>
      <c r="F9" s="7">
        <v>8.93</v>
      </c>
      <c r="G9" s="7">
        <v>104</v>
      </c>
      <c r="H9" s="7">
        <v>1.08</v>
      </c>
      <c r="I9" s="7">
        <v>5.08</v>
      </c>
      <c r="J9" s="7">
        <v>13.03</v>
      </c>
    </row>
    <row r="10" spans="1:10" ht="45" x14ac:dyDescent="0.25">
      <c r="A10" s="22"/>
      <c r="B10" s="4" t="s">
        <v>19</v>
      </c>
      <c r="C10" s="5" t="s">
        <v>40</v>
      </c>
      <c r="D10" s="6" t="s">
        <v>47</v>
      </c>
      <c r="E10" s="10" t="s">
        <v>50</v>
      </c>
      <c r="F10" s="7">
        <v>18.62</v>
      </c>
      <c r="G10" s="7">
        <v>101</v>
      </c>
      <c r="H10" s="7">
        <v>2</v>
      </c>
      <c r="I10" s="7">
        <v>5</v>
      </c>
      <c r="J10" s="7">
        <v>12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40.69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15.31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7.39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e92bEIv1JbJdyR+o2A4QQLy+sPm5kBST4lI7CIO01ag=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gDnJ9xaNxgFD4O64+27IzizUtdoAkM1cB3lqlLQi89M=</DigestValue>
    </Reference>
  </SignedInfo>
  <SignatureValue>dgyw26AYG1gvD3ByY6U9ZEX/gu+7nv0TWk4aba1z9As3LQVi3zrEivMmOynMK3RgR1Ss6yhcDKWK
/U5MJec5Hw==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qCx2ScIJuGqcoWGQ8G74SC3xf/nHV0P0AMwb71ob7yQ=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/g3jv6oZ48yu2tX4elDyt2z99D16vGmD6ap+oHNMRlY=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2024-01-29T13:29:46Z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2024-01-29T13:29:46Z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2024-01-29T13:29:43Z</dcterms:modified>
</cp:coreProperties>
</file>