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<sst xmlns="http://schemas.openxmlformats.org/spreadsheetml/2006/main" count="41" uniqueCount="40">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</sst>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45639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10.36</v>
      </c>
      <c r="G4" s="22">
        <v>266.45999999999998</v>
      </c>
      <c r="H4" s="22">
        <v>8.68</v>
      </c>
      <c r="I4" s="22">
        <v>6.31</v>
      </c>
      <c r="J4" s="40">
        <v>42.64</v>
      </c>
      <c r="K4" s="45"/>
    </row>
    <row r="5" spans="1:11" ht="1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13.37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22.56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69.48</v>
      </c>
      <c r="G9" s="24">
        <f t="shared" si="0"/>
        <v>634.66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424</v>
      </c>
      <c r="D13" s="33" t="s">
        <v>38</v>
      </c>
      <c r="E13" s="35">
        <v>60</v>
      </c>
      <c r="F13" s="25">
        <v>6.09</v>
      </c>
      <c r="G13" s="43">
        <v>50.49</v>
      </c>
      <c r="H13" s="35">
        <v>0.8</v>
      </c>
      <c r="I13" s="38">
        <v>6.06</v>
      </c>
      <c r="J13" s="38">
        <v>4.1100000000000003</v>
      </c>
    </row>
    <row r="14" spans="1:11" ht="1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7.73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>
      <c r="A15" s="6"/>
      <c r="B15" s="1" t="s">
        <v>17</v>
      </c>
      <c r="C15" s="36">
        <v>662</v>
      </c>
      <c r="D15" s="31" t="s">
        <v>34</v>
      </c>
      <c r="E15" s="36">
        <v>120</v>
      </c>
      <c r="F15" s="23">
        <v>25.12</v>
      </c>
      <c r="G15" s="44">
        <v>136.32</v>
      </c>
      <c r="H15" s="36">
        <v>17.3</v>
      </c>
      <c r="I15" s="39">
        <v>23.98</v>
      </c>
      <c r="J15" s="39">
        <v>3.54</v>
      </c>
    </row>
    <row r="16" spans="1:11" ht="1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16.89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7.55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SUM(E13:E18)</f>
        <v>825</v>
      </c>
      <c r="F19" s="36">
        <f t="shared" si="1"/>
        <v>66.839999999999989</v>
      </c>
      <c r="G19" s="36">
        <f t="shared" si="1"/>
        <v>696.30000000000007</v>
      </c>
      <c r="H19" s="36">
        <f t="shared" si="1"/>
        <v>26.68</v>
      </c>
      <c r="I19" s="36">
        <f t="shared" si="1"/>
        <v>42.06</v>
      </c>
      <c r="J19" s="36">
        <f t="shared" si="1"/>
        <v>100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2024-12-06T18:21:01Z</dcterms:modified>
</cp:coreProperties>
</file>