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<sst xmlns="http://schemas.openxmlformats.org/spreadsheetml/2006/main" count="39" uniqueCount="37">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</sst>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45638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22.23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23.97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51.28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4.8499999999999996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29.4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5.78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36.57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11.39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70.41</v>
      </c>
      <c r="G20" s="36">
        <f t="shared" si="1"/>
        <v>701.06000000000006</v>
      </c>
      <c r="H20" s="36">
        <f t="shared" si="1"/>
        <v>22.14</v>
      </c>
      <c r="I20" s="36">
        <f t="shared" si="1"/>
        <v>21.349999999999998</v>
      </c>
      <c r="J20" s="36">
        <f t="shared" si="1"/>
        <v>104.50000000000001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2024-04-19T04:54:47Z</cp:lastPrinted>
  <dcterms:created xsi:type="dcterms:W3CDTF">2015-06-05T18:19:34Z</dcterms:created>
  <dcterms:modified xsi:type="dcterms:W3CDTF">2024-12-06T18:14:31Z</dcterms:modified>
</cp:coreProperties>
</file>