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<sst xmlns="http://schemas.openxmlformats.org/spreadsheetml/2006/main" count="48" uniqueCount="48">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</sst>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45624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18.07</v>
      </c>
      <c r="G4" s="15">
        <v>370.86</v>
      </c>
      <c r="H4" s="15">
        <v>14.4</v>
      </c>
      <c r="I4" s="15">
        <v>17.239999999999998</v>
      </c>
      <c r="J4" s="16">
        <v>42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45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F4+F5+F6</f>
        <v>30.000000000000004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47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F11+F12+F13+F14+F15+F17</f>
        <v>75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2024-11-27T08:51:45Z</dcterms:modified>
</cp:coreProperties>
</file>