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<sst xmlns="http://schemas.openxmlformats.org/spreadsheetml/2006/main" count="50" uniqueCount="49">
  <si>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</si>
  <si>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</si>
  <si>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</si>
  <si>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</si>
  <si>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</si>
  <si>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</si>
  <si>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</si>
  <si>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</si>
  <si>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</si>
  <si>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</si>
  <si>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</si>
  <si>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</si>
  <si>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</si>
  <si>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</si>
  <si>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</si>
  <si>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</si>
  <si>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</si>
  <si>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</si>
  <si>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</si>
  <si>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</si>
  <si>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</si>
  <si>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</si>
  <si>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</si>
  <si>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</si>
  <si>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</si>
  <si>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</si>
  <si>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</si>
  <si>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</si>
  <si>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</si>
  <si>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</si>
  <si>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</si>
  <si>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</si>
  <si>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</si>
  <si>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</si>
  <si>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</si>
  <si>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</si>
  <si>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</si>
  <si>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</si>
  <si>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</si>
  <si>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</si>
  <si>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</si>
  <si>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</si>
  <si>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</si>
  <si>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 xml:space="preserve">Борщ с капустой и картофелем со сметаной </t>
  </si>
  <si>
    <t>.250/5</t>
  </si>
  <si>
    <t>.150/5</t>
  </si>
  <si>
    <t>21/2011</t>
  </si>
  <si>
    <t>.050/5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</si>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</sst>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E20" sqref="E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45624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33.450000000000003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45</v>
      </c>
      <c r="F5" s="7">
        <v>16.46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46</v>
      </c>
      <c r="D9" s="10" t="s">
        <v>48</v>
      </c>
      <c r="E9" s="14" t="s">
        <v>42</v>
      </c>
      <c r="F9" s="11">
        <v>17.41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43</v>
      </c>
      <c r="E10" s="13" t="s">
        <v>44</v>
      </c>
      <c r="F10" s="7">
        <v>13.01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55.32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4.8600000000000003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94.300000000000011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iSDj9eyWkrLh9fJc8zk6XraxbZLnDt8NAIV49tjWGgI=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dBMp3YwPYLeAMrqBhqdm04o8NqHJpgpRE6C4jVNftb4=</DigestValue>
    </Reference>
  </SignedInfo>
  <SignatureValue>DjDK7lozGAnxsL85HuvfQR43+Q8kzIt2QpnBqwlfhHaf+vzoaZeKeUn0WDvFu5TqATXauj/LM1rw
vKck/y+8xw==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OxcqTwrzdtSS97wHiCeJF08sg3gPwCDA1+8zeIIVQ7s=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8n+o4pPifIfiGcmbKuvUIA4TSGVFy79db2zVEa4HMSc=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2024-11-26T13:28:51Z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2024-11-26T13:28:51Z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2024-11-26T13:28:48Z</dcterms:modified>
  <cp:contentStatus/>
</cp:coreProperties>
</file>