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<sst xmlns="http://schemas.openxmlformats.org/spreadsheetml/2006/main" count="52" uniqueCount="49">
  <si>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</si>
  <si>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</si>
  <si>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</si>
  <si>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</si>
  <si>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</si>
  <si>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</si>
  <si>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</si>
  <si>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</si>
  <si>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</si>
  <si>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</si>
  <si>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</si>
  <si>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</si>
  <si>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</si>
  <si>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</si>
  <si>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</si>
  <si>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</si>
  <si>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</si>
  <si>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</si>
  <si>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</si>
  <si>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</si>
  <si>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</si>
  <si>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</si>
  <si>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</si>
  <si>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</si>
  <si>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</si>
  <si>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</si>
  <si>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</si>
  <si>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</si>
  <si>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</si>
  <si>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</si>
  <si>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</si>
  <si>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</si>
  <si>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</si>
  <si>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</si>
  <si>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</si>
  <si>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</si>
  <si>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</si>
  <si>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</si>
  <si>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349/2011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</si>
  <si>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</si>
  <si>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</si>
  <si>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</si>
  <si>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.150/5</t>
  </si>
  <si>
    <t>21/2011</t>
  </si>
  <si>
    <t>.050/5</t>
  </si>
  <si>
    <t>Десерт "Балтийский тортик"</t>
  </si>
  <si>
    <t>1 шт.</t>
  </si>
  <si>
    <t>Салат из соленых огурцов с луком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</si>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</sst>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18" sqref="G17:G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45624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41</v>
      </c>
      <c r="E4" s="13" t="s">
        <v>44</v>
      </c>
      <c r="F4" s="7">
        <v>33.450000000000003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42</v>
      </c>
      <c r="F5" s="7">
        <v>16.46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ht="30" x14ac:dyDescent="0.25">
      <c r="A7" s="29"/>
      <c r="B7" s="4"/>
      <c r="C7" s="5"/>
      <c r="D7" s="6" t="s">
        <v>45</v>
      </c>
      <c r="E7" s="13" t="s">
        <v>46</v>
      </c>
      <c r="F7" s="7">
        <v>17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75.000000000000014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43</v>
      </c>
      <c r="D10" s="10" t="s">
        <v>47</v>
      </c>
      <c r="E10" s="14" t="s">
        <v>34</v>
      </c>
      <c r="F10" s="11">
        <v>10.44</v>
      </c>
      <c r="G10" s="11">
        <v>40</v>
      </c>
      <c r="H10" s="11">
        <v>0.48</v>
      </c>
      <c r="I10" s="11">
        <v>3.6</v>
      </c>
      <c r="J10" s="11">
        <v>1.5</v>
      </c>
    </row>
    <row r="11" spans="1:10" ht="45" x14ac:dyDescent="0.25">
      <c r="A11" s="29"/>
      <c r="B11" s="4" t="s">
        <v>19</v>
      </c>
      <c r="C11" s="5" t="s">
        <v>26</v>
      </c>
      <c r="D11" s="6" t="s">
        <v>40</v>
      </c>
      <c r="E11" s="13" t="s">
        <v>39</v>
      </c>
      <c r="F11" s="7">
        <v>10.74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47.56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ht="30" x14ac:dyDescent="0.25">
      <c r="A13" s="29"/>
      <c r="B13" s="4" t="s">
        <v>21</v>
      </c>
      <c r="C13" s="5" t="s">
        <v>38</v>
      </c>
      <c r="D13" s="6" t="s">
        <v>48</v>
      </c>
      <c r="E13" s="13" t="s">
        <v>33</v>
      </c>
      <c r="F13" s="7">
        <v>4.8600000000000003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77.300000000000011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TYgN3xAhTxFtzw9pcQDa5OtlJXVHw21dCi4aVXU1YGU=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PPA29HIYZJY400REhSbqKQpe+7sNvmhCejLiAAsbflU=</DigestValue>
    </Reference>
  </SignedInfo>
  <SignatureValue>ePLTJ3rexucJYDkboyF6dFmAa3aDQOaSbhvnhZhK4r9ApYi6zENc6toeTcO7DLs+31y+fB196GLb
msrHlFXSLA==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Cm4K8IF352v0i7TqfPPDOPvFq6g40VKIyv8k535+jzw=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DFUcww0LIIQ5h4djK3tr8RgZ/RHUcPunG5U8BbMzzRY=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2024-11-26T13:27:13Z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2024-11-26T13:27:13Z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2024-11-26T13:27:05Z</dcterms:modified>
  <cp:contentStatus/>
</cp:coreProperties>
</file>