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<sst xmlns="http://schemas.openxmlformats.org/spreadsheetml/2006/main" count="37" uniqueCount="36">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</sst>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13.92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23.58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13.97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60</v>
      </c>
      <c r="F7" s="17">
        <v>5.27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495</v>
      </c>
      <c r="F9" s="31">
        <f t="shared" si="0"/>
        <v>68.02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9.5399999999999991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5">
      <c r="A12" s="12"/>
      <c r="B12" s="13" t="s">
        <v>18</v>
      </c>
      <c r="C12" s="14">
        <v>98</v>
      </c>
      <c r="D12" s="15" t="s">
        <v>33</v>
      </c>
      <c r="E12" s="16">
        <v>205</v>
      </c>
      <c r="F12" s="17">
        <v>8.3800000000000008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19</v>
      </c>
      <c r="C13" s="14">
        <v>291</v>
      </c>
      <c r="D13" s="15" t="s">
        <v>30</v>
      </c>
      <c r="E13" s="16">
        <v>200</v>
      </c>
      <c r="F13" s="17">
        <v>35.65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29</v>
      </c>
      <c r="E16" s="27">
        <v>100</v>
      </c>
      <c r="F16" s="28">
        <v>9.5500000000000007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SUM(E11:E16)</f>
        <v>845</v>
      </c>
      <c r="F17" s="34">
        <f t="shared" si="1"/>
        <v>68.849999999999994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2024-11-12T16:16:46Z</dcterms:modified>
</cp:coreProperties>
</file>