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<sst xmlns="http://schemas.openxmlformats.org/spreadsheetml/2006/main" count="41" uniqueCount="40">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</sst>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45616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10.540000000000001</v>
      </c>
      <c r="I9" s="24">
        <f t="shared" si="0"/>
        <v>16.279999999999998</v>
      </c>
      <c r="J9" s="24">
        <f t="shared" si="0"/>
        <v>69.66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14.84</v>
      </c>
      <c r="G13" s="43">
        <v>83.39</v>
      </c>
      <c r="H13" s="35">
        <v>1.6</v>
      </c>
      <c r="I13" s="38">
        <v>4.99</v>
      </c>
      <c r="J13" s="38">
        <v>7.68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2.59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19.739999999999998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27.44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76.41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97.43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2024-11-17T15:30:50Z</dcterms:modified>
</cp:coreProperties>
</file>