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<sst xmlns="http://schemas.openxmlformats.org/spreadsheetml/2006/main" count="50" uniqueCount="49">
  <si>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</si>
  <si>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</si>
  <si>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</si>
  <si>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</si>
  <si>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</si>
  <si>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</si>
  <si>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</si>
  <si>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</si>
  <si>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</si>
  <si>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</si>
  <si>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</si>
  <si>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</si>
  <si>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</si>
  <si>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</si>
  <si>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</si>
  <si>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</si>
  <si>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</si>
  <si>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</si>
  <si>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</si>
  <si>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</si>
  <si>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</si>
  <si>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</si>
  <si>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</si>
  <si>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</si>
  <si>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</si>
  <si>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</si>
  <si>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</si>
  <si>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</si>
  <si>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</si>
  <si>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</si>
  <si>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</si>
  <si>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</si>
  <si>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</si>
  <si>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</si>
  <si>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</si>
  <si>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</si>
  <si>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</si>
  <si>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</si>
  <si>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</si>
  <si>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</si>
  <si>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</si>
  <si>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</si>
  <si>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</si>
  <si>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 xml:space="preserve">Борщ с капустой и картофелем со сметаной </t>
  </si>
  <si>
    <t>.250/5</t>
  </si>
  <si>
    <t>.150/5</t>
  </si>
  <si>
    <t>.050/9</t>
  </si>
  <si>
    <t>21/2011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</si>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</sst>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45603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46</v>
      </c>
      <c r="F4" s="7">
        <v>34.14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45</v>
      </c>
      <c r="F5" s="7">
        <v>15.77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47</v>
      </c>
      <c r="D9" s="10" t="s">
        <v>48</v>
      </c>
      <c r="E9" s="14" t="s">
        <v>42</v>
      </c>
      <c r="F9" s="11">
        <v>17.73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43</v>
      </c>
      <c r="E10" s="13" t="s">
        <v>44</v>
      </c>
      <c r="F10" s="7">
        <v>11.39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56.62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4.8600000000000003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R9lUHjsj6fkWmDwYqwVTHp2powDWsP2pA0f8XwwC5TY=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fnrByPowSv0NGebxh4hhkrWnSI/5lQX3JFI5a6lFNxc=</DigestValue>
    </Reference>
  </SignedInfo>
  <SignatureValue>AHyXMtAk2ZEtYwJfIW0bGig80DjJ7v8kMH1sNRM1+a1d3dDAfRrJ9A8hffw6uf7/Wh3Q2CafSyu4
oF6SaeCX/w==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pmz2dWJcMiZF1CeLWIjxasJzNCmdGChRsk6Q7ejtBlo=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Jigni6EYNjheuwc8VNecX4J4ODwQudycPN35UncYgps=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2024-11-06T08:51:12Z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2024-11-06T08:51:12Z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2024-11-06T08:51:08Z</dcterms:modified>
  <cp:contentStatus/>
</cp:coreProperties>
</file>