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<sst xmlns="http://schemas.openxmlformats.org/spreadsheetml/2006/main" count="52" uniqueCount="49">
  <si>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</si>
  <si>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</si>
  <si>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</si>
  <si>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</si>
  <si>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</si>
  <si>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</si>
  <si>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</si>
  <si>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</si>
  <si>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</si>
  <si>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</si>
  <si>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</si>
  <si>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</si>
  <si>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</si>
  <si>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</si>
  <si>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</si>
  <si>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</si>
  <si>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</si>
  <si>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</si>
  <si>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</si>
  <si>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</si>
  <si>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</si>
  <si>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</si>
  <si>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</si>
  <si>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</si>
  <si>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</si>
  <si>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</si>
  <si>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</si>
  <si>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</si>
  <si>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</si>
  <si>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</si>
  <si>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</si>
  <si>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</si>
  <si>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</si>
  <si>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</si>
  <si>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</si>
  <si>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</si>
  <si>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</si>
  <si>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</si>
  <si>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</si>
  <si>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</si>
  <si>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</si>
  <si>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</si>
  <si>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</si>
  <si>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.150/5</t>
  </si>
  <si>
    <t>.050/10</t>
  </si>
  <si>
    <t>Конфета Добрый злак</t>
  </si>
  <si>
    <t>2 шт.</t>
  </si>
  <si>
    <t>Салат из соленых огурцов</t>
  </si>
  <si>
    <t>21/2011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</si>
</sst>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N14" sqref="N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45603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42</v>
      </c>
      <c r="E4" s="13" t="s">
        <v>44</v>
      </c>
      <c r="F4" s="7">
        <v>35.17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43</v>
      </c>
      <c r="F5" s="7">
        <v>15.77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/>
      <c r="C7" s="5"/>
      <c r="D7" s="6" t="s">
        <v>45</v>
      </c>
      <c r="E7" s="13" t="s">
        <v>46</v>
      </c>
      <c r="F7" s="7">
        <v>15.97</v>
      </c>
      <c r="G7" s="7">
        <v>298</v>
      </c>
      <c r="H7" s="7">
        <v>11.4</v>
      </c>
      <c r="I7" s="7">
        <v>10.199999999999999</v>
      </c>
      <c r="J7" s="7">
        <v>40.200000000000003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75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48</v>
      </c>
      <c r="D10" s="10" t="s">
        <v>47</v>
      </c>
      <c r="E10" s="14" t="s">
        <v>34</v>
      </c>
      <c r="F10" s="11">
        <v>10.64</v>
      </c>
      <c r="G10" s="11">
        <v>40</v>
      </c>
      <c r="H10" s="11">
        <v>0.48</v>
      </c>
      <c r="I10" s="11">
        <v>3.6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41</v>
      </c>
      <c r="E11" s="13" t="s">
        <v>40</v>
      </c>
      <c r="F11" s="7">
        <v>9.41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48.69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4.8600000000000003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77.3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G9KUPDtdqMcQMNvxm7tYILT321u1wNEOxUEVnEs43Ko=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lXTrNW+8NRT2pGT6MRM9MbG2BonywYzTdFaXVqxrXNg=</DigestValue>
    </Reference>
  </SignedInfo>
  <SignatureValue>M83YZ1SuRmcAG4F0cUAp1HKH6qiYa/Jxc0+5XesLcIl7PLBi0g9yc8+IsfdFTsOj1KUmacc11amT
ZgPqmf+95A==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vydfJv7GllXcC44gKkHj1qtHiQAaJJrKnIaMRMxDOUs=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U4Izg9t22j34cvgk/tdzSv4T+pBJ8Zd3SiP1BczbdbU=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2024-11-06T07:00:37Z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2024-11-06T07:00:37Z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2024-11-06T07:00:34Z</dcterms:modified>
  <cp:contentStatus/>
</cp:coreProperties>
</file>