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<sst xmlns="http://schemas.openxmlformats.org/spreadsheetml/2006/main" count="57" uniqueCount="55">
  <si>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</si>
  <si>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</si>
  <si>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</si>
  <si>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</si>
  <si>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</si>
  <si>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</si>
  <si>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</si>
  <si>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</si>
  <si>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</si>
  <si>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</si>
  <si>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</si>
  <si>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</si>
  <si>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</si>
  <si>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</si>
  <si>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</si>
  <si>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</si>
  <si>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</si>
  <si>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</si>
  <si>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</si>
  <si>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</si>
  <si>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</si>
  <si>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</si>
  <si>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</si>
  <si>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</si>
  <si>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</si>
  <si>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</si>
  <si>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</si>
  <si>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</si>
  <si>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</si>
  <si>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</si>
  <si>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</si>
  <si>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</si>
  <si>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</si>
  <si>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</si>
  <si>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</si>
  <si>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</si>
  <si>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</si>
  <si>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</si>
  <si>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</si>
  <si>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</si>
  <si>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</si>
  <si>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</si>
  <si>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</si>
  <si>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Суп из овощей со сметаной с цыплятами</t>
  </si>
  <si>
    <t>Салат из белокочанной капусты с яблоками</t>
  </si>
  <si>
    <t>46/2011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</si>
  <si>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</si>
  <si>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</si>
  <si>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</si>
  <si>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</si>
  <si>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</si>
  <si>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.018</t>
  </si>
  <si>
    <t>Печенье</t>
  </si>
  <si>
    <t>.020</t>
  </si>
  <si>
    <t>.250/5/8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</si>
</sst>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21" sqref="J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45590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34</v>
      </c>
      <c r="F4" s="7">
        <v>19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51</v>
      </c>
      <c r="F5" s="7">
        <v>17.68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35</v>
      </c>
      <c r="F6" s="7">
        <v>9.94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/>
      <c r="C7" s="5"/>
      <c r="D7" s="16" t="s">
        <v>52</v>
      </c>
      <c r="E7" s="8" t="s">
        <v>53</v>
      </c>
      <c r="F7" s="7">
        <v>7.68</v>
      </c>
      <c r="G7" s="7">
        <v>83</v>
      </c>
      <c r="H7" s="7">
        <v>1.5</v>
      </c>
      <c r="I7" s="7">
        <v>1.96</v>
      </c>
      <c r="J7" s="7">
        <v>14.88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42</v>
      </c>
      <c r="F8" s="7">
        <v>3.7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58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45</v>
      </c>
      <c r="D10" s="6" t="s">
        <v>44</v>
      </c>
      <c r="E10" s="8" t="s">
        <v>36</v>
      </c>
      <c r="F10" s="7">
        <v>9.23</v>
      </c>
      <c r="G10" s="7">
        <v>91</v>
      </c>
      <c r="H10" s="7">
        <v>0.12</v>
      </c>
      <c r="I10" s="7">
        <v>5.0999999999999996</v>
      </c>
      <c r="J10" s="7">
        <v>11.71</v>
      </c>
    </row>
    <row r="11" spans="1:10" ht="30" x14ac:dyDescent="0.25">
      <c r="A11" s="21"/>
      <c r="B11" s="4" t="s">
        <v>19</v>
      </c>
      <c r="C11" s="5" t="s">
        <v>28</v>
      </c>
      <c r="D11" s="6" t="s">
        <v>43</v>
      </c>
      <c r="E11" s="10" t="s">
        <v>54</v>
      </c>
      <c r="F11" s="7">
        <v>21.79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48</v>
      </c>
      <c r="D12" s="6" t="s">
        <v>46</v>
      </c>
      <c r="E12" s="10" t="s">
        <v>47</v>
      </c>
      <c r="F12" s="7">
        <v>31.87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37</v>
      </c>
      <c r="F13" s="7">
        <v>20.98</v>
      </c>
      <c r="G13" s="7">
        <v>165</v>
      </c>
      <c r="H13" s="7">
        <v>3.7</v>
      </c>
      <c r="I13" s="7" t="s">
        <v>49</v>
      </c>
      <c r="J13" s="7" t="s">
        <v>50</v>
      </c>
    </row>
    <row r="14" spans="1:10" x14ac:dyDescent="0.25">
      <c r="A14" s="21"/>
      <c r="B14" s="4" t="s">
        <v>22</v>
      </c>
      <c r="C14" s="5" t="s">
        <v>40</v>
      </c>
      <c r="D14" s="6" t="s">
        <v>39</v>
      </c>
      <c r="E14" s="8" t="s">
        <v>35</v>
      </c>
      <c r="F14" s="7">
        <v>6.73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38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94.300000000000011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TasIRNR3mAtAkGbJRE4/wkVdApqUsmEOuOiIAbR0msM=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4hnwnWbUn9KFd+JtWyWw7IrJsewf1T4u4Xf/yuh5KzM=</DigestValue>
    </Reference>
  </SignedInfo>
  <SignatureValue>nIn5S+qauIwgsTlVWMihYfmR4miXeIiIrfO8OAPKLwi085dGPeTSotHtBtDc5D7aR/WKqJZlz51Q
IvD0jyjqYA==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uIvw6TAIwTutjg/1ytGGrgyFLU111K7vVwJuurN3kkg=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rpC0U7nuPBOryKMglzOmCP0eYi7LbVM8o4c8nwFeKAc=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2024-10-24T12:55:10Z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2024-10-24T12:55:10Z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2024-10-24T12:55:06Z</dcterms:modified>
</cp:coreProperties>
</file>