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<sst xmlns="http://schemas.openxmlformats.org/spreadsheetml/2006/main" count="53" uniqueCount="51">
  <si>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</si>
  <si>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</si>
  <si>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</si>
  <si>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</si>
  <si>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</si>
  <si>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</si>
  <si>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</si>
  <si>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</si>
  <si>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</si>
  <si>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</si>
  <si>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</si>
  <si>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</si>
  <si>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</si>
  <si>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</si>
  <si>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</si>
  <si>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</si>
  <si>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</si>
  <si>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</si>
  <si>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</si>
  <si>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</si>
  <si>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</si>
  <si>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</si>
  <si>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</si>
  <si>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</si>
  <si>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</si>
  <si>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</si>
  <si>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</si>
  <si>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</si>
  <si>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</si>
  <si>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</si>
  <si>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</si>
  <si>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</si>
  <si>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</si>
  <si>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</si>
  <si>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</si>
  <si>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</si>
  <si>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</si>
  <si>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</si>
  <si>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</si>
  <si>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</si>
  <si>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</si>
  <si>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</si>
  <si>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</si>
  <si>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</si>
  <si>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</si>
  <si>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</si>
  <si>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Рассольник ленинградский со сметаной с т/говядиной</t>
  </si>
  <si>
    <t>.250/5/5</t>
  </si>
  <si>
    <t>.055/9</t>
  </si>
  <si>
    <t>Салат из квашеной капусты</t>
  </si>
  <si>
    <t>47/2011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</si>
</sst>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M16" sqref="M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45581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48</v>
      </c>
      <c r="F4" s="7">
        <v>35.369999999999997</v>
      </c>
      <c r="G4" s="7">
        <v>236</v>
      </c>
      <c r="H4" s="7">
        <v>13.1</v>
      </c>
      <c r="I4" s="7">
        <v>6.68</v>
      </c>
      <c r="J4" s="7">
        <v>30.9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16.09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50</v>
      </c>
      <c r="D9" s="6" t="s">
        <v>49</v>
      </c>
      <c r="E9" s="8" t="s">
        <v>45</v>
      </c>
      <c r="F9" s="7">
        <v>13.83</v>
      </c>
      <c r="G9" s="7">
        <v>87</v>
      </c>
      <c r="H9" s="7">
        <v>1.7</v>
      </c>
      <c r="I9" s="7">
        <v>5</v>
      </c>
      <c r="J9" s="7">
        <v>8.5</v>
      </c>
    </row>
    <row r="10" spans="1:10" ht="45" x14ac:dyDescent="0.25">
      <c r="A10" s="22"/>
      <c r="B10" s="4" t="s">
        <v>19</v>
      </c>
      <c r="C10" s="5" t="s">
        <v>40</v>
      </c>
      <c r="D10" s="6" t="s">
        <v>46</v>
      </c>
      <c r="E10" s="10" t="s">
        <v>47</v>
      </c>
      <c r="F10" s="7">
        <v>16.420000000000002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31.17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20.98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8.1999999999999993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IOoWl8GCWKCjb9QgrMZ38OngDlT7MEjxR5T4QIcDyf4=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XJ4svvCa/KDiAcj3goYJZ8O800hN9sVOGx2RQZy55Jo=</DigestValue>
    </Reference>
  </SignedInfo>
  <SignatureValue>o//e/p1kV88IUIKeeEvGXMnZXz3o2QuYjV1PluEE7nYOqG/PqPLBaP/T8qevFi0GtYq0PxCdRjAJ
sghXPJEIKQ==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Dk4PrwD0yq/Gu6Fu9qOPUe4DAoDmpUvVDV3jMkd17Us=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CcEnDS+mJeshfbHKrCix6boTDZ+TC5mwPvyGnQXFmtU=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2024-10-15T13:06:02Z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2024-10-15T13:06:02Z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2024-10-15T13:05:15Z</dcterms:modified>
</cp:coreProperties>
</file>