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<sst xmlns="http://schemas.openxmlformats.org/spreadsheetml/2006/main" count="38" uniqueCount="37">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</sst>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8"/>
      <c r="B4" s="4"/>
      <c r="C4" s="29">
        <v>3</v>
      </c>
      <c r="D4" s="30" t="s">
        <v>30</v>
      </c>
      <c r="E4" s="29">
        <v>50</v>
      </c>
      <c r="F4" s="35">
        <v>19.16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5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21.21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5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13.41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5">
      <c r="A7" s="8"/>
      <c r="B7" s="9" t="s">
        <v>16</v>
      </c>
      <c r="C7" s="10"/>
      <c r="D7" s="11" t="s">
        <v>22</v>
      </c>
      <c r="E7" s="12">
        <v>20</v>
      </c>
      <c r="F7" s="13">
        <v>1.58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3">
      <c r="A8" s="8"/>
      <c r="B8" s="27"/>
      <c r="C8" s="15">
        <v>338</v>
      </c>
      <c r="D8" s="24" t="s">
        <v>27</v>
      </c>
      <c r="E8" s="25">
        <v>100</v>
      </c>
      <c r="F8" s="26">
        <v>10.64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66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8.5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10.62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31.46</v>
      </c>
      <c r="G12" s="13">
        <v>165.6</v>
      </c>
      <c r="H12" s="13">
        <v>9.5500000000000007</v>
      </c>
      <c r="I12" s="13">
        <v>9.5399999999999991</v>
      </c>
      <c r="J12" s="32">
        <v>11.51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12.32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7.91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2.64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 t="shared" ref="E16:J16" si="1">SUM(E10:E15)</f>
        <v>890</v>
      </c>
      <c r="F16" s="18">
        <f t="shared" si="1"/>
        <v>73.45</v>
      </c>
      <c r="G16" s="18">
        <f t="shared" si="1"/>
        <v>977.42000000000019</v>
      </c>
      <c r="H16" s="18">
        <f t="shared" si="1"/>
        <v>34.03</v>
      </c>
      <c r="I16" s="18">
        <f t="shared" si="1"/>
        <v>27.14</v>
      </c>
      <c r="J16" s="34">
        <f t="shared" si="1"/>
        <v>155.83999999999997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2024-10-07T07:22:12Z</dcterms:modified>
</cp:coreProperties>
</file>