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<sst xmlns="http://schemas.openxmlformats.org/spreadsheetml/2006/main" count="36" uniqueCount="35">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</sst>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45576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20.81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10.050000000000001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10.64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44.67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80</v>
      </c>
      <c r="F10" s="25">
        <v>13.1</v>
      </c>
      <c r="G10" s="25">
        <v>53.79</v>
      </c>
      <c r="H10" s="25">
        <v>0.61</v>
      </c>
      <c r="I10" s="25">
        <v>5.56</v>
      </c>
      <c r="J10" s="42">
        <v>1.98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7.34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12.32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6.76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v>880</v>
      </c>
      <c r="F16" s="35">
        <f>SUM(F10:F15)</f>
        <v>62.08</v>
      </c>
      <c r="G16" s="35">
        <f>SUM(G10:G15)</f>
        <v>809.0100000000001</v>
      </c>
      <c r="H16" s="35">
        <f>SUM(H10:H15)</f>
        <v>33.57</v>
      </c>
      <c r="I16" s="35">
        <f>SUM(I10:I15)</f>
        <v>39.08</v>
      </c>
      <c r="J16" s="43">
        <f>SUM(J10:J15)</f>
        <v>119.32000000000001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2024-10-07T09:51:24Z</dcterms:modified>
</cp:coreProperties>
</file>