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<sst xmlns="http://schemas.openxmlformats.org/spreadsheetml/2006/main" count="33" uniqueCount="33">
  <si>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</si>
  <si>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</si>
  <si>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</si>
  <si>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</si>
  <si>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</si>
  <si>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</si>
  <si>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</si>
  <si>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</si>
  <si>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</si>
  <si>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</si>
  <si>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</si>
  <si>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</si>
  <si>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</si>
  <si>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</si>
  <si>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</si>
  <si>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</si>
  <si>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</si>
  <si>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</si>
  <si>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</si>
  <si>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</si>
  <si>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</si>
  <si>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</si>
  <si>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</si>
  <si>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</si>
  <si>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</si>
  <si>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</si>
  <si>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</si>
  <si>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</si>
  <si>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</si>
  <si>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</si>
  <si>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</si>
  <si>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</si>
  <si>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04.10.2024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</si>
</sst>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14.52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15.61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6.33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30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71.039999999999992</v>
      </c>
      <c r="G11" s="12">
        <f>SUM(G4:G10)</f>
        <v>734.7</v>
      </c>
      <c r="H11" s="12">
        <f>SUM(H4:H10)</f>
        <v>25.25</v>
      </c>
      <c r="I11" s="12">
        <f>SUM(I4:I10)</f>
        <v>39.29</v>
      </c>
      <c r="J11" s="25">
        <f>SUM(J4:J10)</f>
        <v>99.050000000000011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71.040000000000006</v>
      </c>
      <c r="G12" s="14">
        <v>734.7</v>
      </c>
      <c r="H12" s="14">
        <v>25.25</v>
      </c>
      <c r="I12" s="14">
        <v>39.29</v>
      </c>
      <c r="J12" s="36">
        <v>99.05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2024-10-03T16:39:30Z</dcterms:modified>
</cp:coreProperties>
</file>