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<sst xmlns="http://schemas.openxmlformats.org/spreadsheetml/2006/main" count="45" uniqueCount="45">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</sst>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30</v>
      </c>
      <c r="I1" t="s">
        <v>1</v>
      </c>
      <c r="J1" s="21">
        <v>45569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29</v>
      </c>
      <c r="D4" s="26" t="s">
        <v>36</v>
      </c>
      <c r="E4" s="39" t="s">
        <v>33</v>
      </c>
      <c r="F4" s="31">
        <v>20.11</v>
      </c>
      <c r="G4" s="15">
        <v>368.96</v>
      </c>
      <c r="H4" s="15">
        <v>14.82</v>
      </c>
      <c r="I4" s="15">
        <v>17.64</v>
      </c>
      <c r="J4" s="16">
        <v>39.22</v>
      </c>
    </row>
    <row r="5" spans="1:13">
      <c r="A5" s="7"/>
      <c r="B5" s="1" t="s">
        <v>12</v>
      </c>
      <c r="C5" s="2" t="s">
        <v>34</v>
      </c>
      <c r="D5" s="27" t="s">
        <v>35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3.82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6.13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56.7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2024-10-01T13:58:09Z</dcterms:modified>
</cp:coreProperties>
</file>